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<sst xmlns="http://schemas.openxmlformats.org/spreadsheetml/2006/main" count="237">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</sst>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12" workbookViewId="0">
      <selection activeCell="H131" sqref="H131:H13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359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1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1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1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1</v>
      </c>
      <c r="F133" s="3">
        <v>20180610</v>
      </c>
      <c r="G133" s="4">
        <v>358</v>
      </c>
      <c r="H133" s="2">
        <f>G133-G132</f>
        <v>3</v>
      </c>
    </row>
    <row r="134" customHeight="1" spans="1:8">
      <c r="A134" s="2">
        <v>133</v>
      </c>
      <c r="B134" s="1" t="s">
        <v>138</v>
      </c>
      <c r="C134" s="2">
        <v>1</v>
      </c>
      <c r="F134" s="3">
        <v>20180611</v>
      </c>
      <c r="G134" s="4">
        <v>359</v>
      </c>
      <c r="H134" s="2">
        <f>G134-G133</f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2018-06-11T13:09:50Z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