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<sst xmlns="http://schemas.openxmlformats.org/spreadsheetml/2006/main" count="237">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</sst>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03" workbookViewId="0">
      <selection activeCell="P131" sqref="P13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352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0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1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1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1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1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1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1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1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1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1</v>
      </c>
      <c r="F131" s="3">
        <v>20180608</v>
      </c>
      <c r="G131" s="4">
        <v>352</v>
      </c>
      <c r="H131" s="2">
        <f>G131-G130</f>
        <v>4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2018-06-08T14:31:11Z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