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<sst xmlns="http://schemas.openxmlformats.org/spreadsheetml/2006/main" count="237">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</sst>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  <c:pt idx="175">
                  <c:v>468</c:v>
                </c:pt>
                <c:pt idx="176">
                  <c:v>469</c:v>
                </c:pt>
                <c:pt idx="177">
                  <c:v>474</c:v>
                </c:pt>
                <c:pt idx="178">
                  <c:v>477</c:v>
                </c:pt>
                <c:pt idx="179">
                  <c:v>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  <c:pt idx="1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63" workbookViewId="0">
      <selection activeCell="H178" sqref="H178:H18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478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3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3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3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3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3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3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3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3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3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3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3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3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80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 t="shared" si="2"/>
        <v>2</v>
      </c>
    </row>
    <row r="177" customHeight="1" spans="1:8">
      <c r="A177" s="2">
        <v>176</v>
      </c>
      <c r="B177" s="1" t="s">
        <v>181</v>
      </c>
      <c r="C177" s="2">
        <v>2</v>
      </c>
      <c r="F177" s="3">
        <v>20180724</v>
      </c>
      <c r="G177" s="4">
        <v>468</v>
      </c>
      <c r="H177" s="2">
        <f t="shared" si="2"/>
        <v>2</v>
      </c>
    </row>
    <row r="178" customHeight="1" spans="1:8">
      <c r="A178" s="2">
        <v>177</v>
      </c>
      <c r="B178" s="1" t="s">
        <v>182</v>
      </c>
      <c r="C178" s="2">
        <v>2</v>
      </c>
      <c r="F178" s="3">
        <v>20180725</v>
      </c>
      <c r="G178" s="4">
        <v>469</v>
      </c>
      <c r="H178" s="2">
        <f t="shared" si="2"/>
        <v>1</v>
      </c>
    </row>
    <row r="179" customHeight="1" spans="1:8">
      <c r="A179" s="2">
        <v>178</v>
      </c>
      <c r="B179" s="1" t="s">
        <v>183</v>
      </c>
      <c r="C179" s="2">
        <v>2</v>
      </c>
      <c r="F179" s="3">
        <v>20180726</v>
      </c>
      <c r="G179" s="4">
        <v>474</v>
      </c>
      <c r="H179" s="2">
        <f t="shared" si="2"/>
        <v>5</v>
      </c>
    </row>
    <row r="180" customHeight="1" spans="1:8">
      <c r="A180" s="2">
        <v>179</v>
      </c>
      <c r="B180" s="1" t="s">
        <v>184</v>
      </c>
      <c r="C180" s="2">
        <v>2</v>
      </c>
      <c r="F180" s="3">
        <v>20180727</v>
      </c>
      <c r="G180" s="4">
        <v>477</v>
      </c>
      <c r="H180" s="2">
        <f t="shared" si="2"/>
        <v>3</v>
      </c>
    </row>
    <row r="181" customHeight="1" spans="1:8">
      <c r="A181" s="2">
        <v>180</v>
      </c>
      <c r="B181" s="1" t="s">
        <v>185</v>
      </c>
      <c r="C181" s="2">
        <v>2</v>
      </c>
      <c r="F181" s="3">
        <v>20180728</v>
      </c>
      <c r="G181" s="4">
        <v>478</v>
      </c>
      <c r="H181" s="2">
        <f>G181-G180</f>
        <v>1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2018-07-28T12:41:37Z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