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<sst xmlns="http://schemas.openxmlformats.org/spreadsheetml/2006/main" count="237">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</sst>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0" fillId="4" borderId="4" applyNumberFormat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M104" sqref="M104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289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102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1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1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1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1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1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1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1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1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1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1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1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1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1</v>
      </c>
      <c r="F103" s="3">
        <v>20180511</v>
      </c>
      <c r="G103" s="4">
        <v>289</v>
      </c>
      <c r="H103" s="2">
        <f>G103-G102</f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2018-05-11T13:14:21Z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