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<sst xmlns="http://schemas.openxmlformats.org/spreadsheetml/2006/main" count="237">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</sst>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1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6" borderId="1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6" fillId="31" borderId="5" applyNumberFormat="0" applyAlignment="0" applyProtection="0">
      <alignment vertical="center"/>
    </xf>
    <xf numFmtId="0" fontId="17" fillId="31" borderId="2" applyNumberFormat="0" applyAlignment="0" applyProtection="0">
      <alignment vertical="center"/>
    </xf>
    <xf numFmtId="0" fontId="18" fillId="32" borderId="6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workbookViewId="0">
      <selection activeCell="L20" sqref="L20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328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21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1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1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1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1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1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1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1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1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1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1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1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1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1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1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1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1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1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1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1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1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1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1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1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1</v>
      </c>
      <c r="F122" s="3">
        <v>20180530</v>
      </c>
      <c r="G122" s="4">
        <v>328</v>
      </c>
      <c r="H122" s="2">
        <f>G122-G121</f>
        <v>5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2018-05-30T12:22:50Z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