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<sst xmlns="http://schemas.openxmlformats.org/spreadsheetml/2006/main" count="50">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</sst>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8"/>
  <sheetViews>
    <sheetView tabSelected="1" workbookViewId="0">
      <pane ySplit="1" topLeftCell="A98" activePane="bottomLeft" state="frozen"/>
      <selection/>
      <selection pane="bottomLeft" activeCell="D124" sqref="D124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7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1</v>
      </c>
      <c r="C118" s="1">
        <f>C117+B118</f>
        <v>120.5</v>
      </c>
      <c r="D118" t="s">
        <v>48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