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<sst xmlns="http://schemas.openxmlformats.org/spreadsheetml/2006/main" count="237">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</sst>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7" fillId="7" borderId="3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3" workbookViewId="0">
      <selection activeCell="N125" sqref="N12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341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25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1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1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1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1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1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1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1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1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1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1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1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1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1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1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1</v>
      </c>
      <c r="F126" s="3">
        <v>20180603</v>
      </c>
      <c r="G126" s="4">
        <v>341</v>
      </c>
      <c r="H126" s="2">
        <f>G126-G125</f>
        <v>3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2018-06-03T13:55:51Z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