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<sst xmlns="http://schemas.openxmlformats.org/spreadsheetml/2006/main" count="237">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</sst>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138" sqref="L13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368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38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1</v>
      </c>
      <c r="F139" s="3">
        <v>20180616</v>
      </c>
      <c r="G139" s="4">
        <v>368</v>
      </c>
      <c r="H139" s="2">
        <f>G139-G138</f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2018-06-16T13:28:57Z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