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<sst xmlns="http://schemas.openxmlformats.org/spreadsheetml/2006/main" count="237">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</sst>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M197" sqref="M19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275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93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1</v>
      </c>
      <c r="F94" s="3">
        <v>20180502</v>
      </c>
      <c r="G94" s="4">
        <v>275</v>
      </c>
      <c r="H94" s="2">
        <f>G94-G93</f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2018-05-02T13:05:25Z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