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<sst xmlns="http://schemas.openxmlformats.org/spreadsheetml/2006/main" count="278">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</sst>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0" fillId="24" borderId="2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35" c:formatCode="General">
                  <c:v>3</c:v>
                </c:pt>
                <c:pt idx="136" c:formatCode="General">
                  <c:v>3</c:v>
                </c:pt>
                <c:pt idx="137" c:formatCode="General">
                  <c:v>3</c:v>
                </c:pt>
                <c:pt idx="138" c:formatCode="General">
                  <c:v>3</c:v>
                </c:pt>
                <c:pt idx="139" c:formatCode="General">
                  <c:v>3</c:v>
                </c:pt>
                <c:pt idx="140" c:formatCode="General">
                  <c:v>3</c:v>
                </c:pt>
                <c:pt idx="141" c:formatCode="General">
                  <c:v>4</c:v>
                </c:pt>
                <c:pt idx="142" c:formatCode="General">
                  <c:v>4</c:v>
                </c:pt>
                <c:pt idx="143" c:formatCode="General">
                  <c:v>4</c:v>
                </c:pt>
                <c:pt idx="144" c:formatCode="General">
                  <c:v>4</c:v>
                </c:pt>
                <c:pt idx="145" c:formatCode="General">
                  <c:v>4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4" workbookViewId="0">
      <selection activeCell="P106" sqref="P10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534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98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2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2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2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2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2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2</v>
      </c>
      <c r="F99" s="3">
        <v>20180502</v>
      </c>
      <c r="G99" s="2">
        <v>534</v>
      </c>
      <c r="H99" s="2">
        <f>G99-G98</f>
        <v>12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3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3</v>
      </c>
    </row>
    <row r="141" customHeight="1" spans="1:3">
      <c r="A141" s="2">
        <v>140</v>
      </c>
      <c r="B141" s="1" t="s">
        <v>141</v>
      </c>
      <c r="C141" s="2">
        <v>3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4</v>
      </c>
    </row>
    <row r="144" customHeight="1" spans="1:3">
      <c r="A144" s="2">
        <v>143</v>
      </c>
      <c r="B144" s="1" t="s">
        <v>144</v>
      </c>
      <c r="C144" s="2">
        <v>4</v>
      </c>
    </row>
    <row r="145" customHeight="1" spans="1:3">
      <c r="A145" s="2">
        <v>144</v>
      </c>
      <c r="B145" s="1" t="s">
        <v>145</v>
      </c>
      <c r="C145" s="2">
        <v>4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2018-05-02T13:06:04Z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