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<sst xmlns="http://schemas.openxmlformats.org/spreadsheetml/2006/main" count="278">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</sst>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2</c:v>
                </c:pt>
                <c:pt idx="73" c:formatCode="General">
                  <c:v>2</c:v>
                </c:pt>
                <c:pt idx="74" c:formatCode="General">
                  <c:v>2</c:v>
                </c:pt>
                <c:pt idx="75" c:formatCode="General">
                  <c:v>3</c:v>
                </c:pt>
                <c:pt idx="76" c:formatCode="General">
                  <c:v>3</c:v>
                </c:pt>
                <c:pt idx="77" c:formatCode="General">
                  <c:v>3</c:v>
                </c:pt>
                <c:pt idx="78" c:formatCode="General">
                  <c:v>3</c:v>
                </c:pt>
                <c:pt idx="79" c:formatCode="General">
                  <c:v>3</c:v>
                </c:pt>
                <c:pt idx="80" c:formatCode="General">
                  <c:v>3</c:v>
                </c:pt>
                <c:pt idx="81" c:formatCode="General">
                  <c:v>3</c:v>
                </c:pt>
                <c:pt idx="82" c:formatCode="General">
                  <c:v>2</c:v>
                </c:pt>
                <c:pt idx="83" c:formatCode="General">
                  <c:v>2</c:v>
                </c:pt>
                <c:pt idx="84" c:formatCode="General">
                  <c:v>2</c:v>
                </c:pt>
                <c:pt idx="85" c:formatCode="General">
                  <c:v>2</c:v>
                </c:pt>
                <c:pt idx="86" c:formatCode="General">
                  <c:v>2</c:v>
                </c:pt>
                <c:pt idx="87" c:formatCode="General">
                  <c:v>2</c:v>
                </c:pt>
                <c:pt idx="88" c:formatCode="General">
                  <c:v>2</c:v>
                </c:pt>
                <c:pt idx="89" c:formatCode="General">
                  <c:v>2</c:v>
                </c:pt>
                <c:pt idx="90" c:formatCode="General">
                  <c:v>2</c:v>
                </c:pt>
                <c:pt idx="91" c:formatCode="General">
                  <c:v>2</c:v>
                </c:pt>
                <c:pt idx="92" c:formatCode="General">
                  <c:v>2</c:v>
                </c:pt>
                <c:pt idx="93" c:formatCode="General">
                  <c:v>2</c:v>
                </c:pt>
                <c:pt idx="94" c:formatCode="General">
                  <c:v>2</c:v>
                </c:pt>
                <c:pt idx="95" c:formatCode="General">
                  <c:v>2</c:v>
                </c:pt>
                <c:pt idx="96" c:formatCode="General">
                  <c:v>2</c:v>
                </c:pt>
                <c:pt idx="97" c:formatCode="General">
                  <c:v>2</c:v>
                </c:pt>
                <c:pt idx="98" c:formatCode="General">
                  <c:v>2</c:v>
                </c:pt>
                <c:pt idx="99" c:formatCode="General">
                  <c:v>2</c:v>
                </c:pt>
                <c:pt idx="100" c:formatCode="General">
                  <c:v>2</c:v>
                </c:pt>
                <c:pt idx="101" c:formatCode="General">
                  <c:v>2</c:v>
                </c:pt>
                <c:pt idx="102" c:formatCode="General">
                  <c:v>2</c:v>
                </c:pt>
                <c:pt idx="103" c:formatCode="General">
                  <c:v>2</c:v>
                </c:pt>
                <c:pt idx="104" c:formatCode="General">
                  <c:v>2</c:v>
                </c:pt>
                <c:pt idx="105" c:formatCode="General">
                  <c:v>2</c:v>
                </c:pt>
                <c:pt idx="106" c:formatCode="General">
                  <c:v>2</c:v>
                </c:pt>
                <c:pt idx="107" c:formatCode="General">
                  <c:v>2</c:v>
                </c:pt>
                <c:pt idx="108" c:formatCode="General">
                  <c:v>2</c:v>
                </c:pt>
                <c:pt idx="109" c:formatCode="General">
                  <c:v>2</c:v>
                </c:pt>
                <c:pt idx="110" c:formatCode="General">
                  <c:v>2</c:v>
                </c:pt>
                <c:pt idx="111" c:formatCode="General">
                  <c:v>2</c:v>
                </c:pt>
                <c:pt idx="112" c:formatCode="General">
                  <c:v>2</c:v>
                </c:pt>
                <c:pt idx="113" c:formatCode="General">
                  <c:v>2</c:v>
                </c:pt>
                <c:pt idx="114" c:formatCode="General">
                  <c:v>2</c:v>
                </c:pt>
                <c:pt idx="115" c:formatCode="General">
                  <c:v>2</c:v>
                </c:pt>
                <c:pt idx="116" c:formatCode="General">
                  <c:v>2</c:v>
                </c:pt>
                <c:pt idx="117" c:formatCode="General">
                  <c:v>2</c:v>
                </c:pt>
                <c:pt idx="118" c:formatCode="General">
                  <c:v>2</c:v>
                </c:pt>
                <c:pt idx="119" c:formatCode="General">
                  <c:v>2</c:v>
                </c:pt>
                <c:pt idx="120" c:formatCode="General">
                  <c:v>2</c:v>
                </c:pt>
                <c:pt idx="121" c:formatCode="General">
                  <c:v>2</c:v>
                </c:pt>
                <c:pt idx="122" c:formatCode="General">
                  <c:v>2</c:v>
                </c:pt>
                <c:pt idx="123" c:formatCode="General">
                  <c:v>2</c:v>
                </c:pt>
                <c:pt idx="124" c:formatCode="General">
                  <c:v>2</c:v>
                </c:pt>
                <c:pt idx="125" c:formatCode="General">
                  <c:v>2</c:v>
                </c:pt>
                <c:pt idx="126" c:formatCode="General">
                  <c:v>2</c:v>
                </c:pt>
                <c:pt idx="127" c:formatCode="General">
                  <c:v>2</c:v>
                </c:pt>
                <c:pt idx="128" c:formatCode="General">
                  <c:v>2</c:v>
                </c:pt>
                <c:pt idx="129" c:formatCode="General">
                  <c:v>4</c:v>
                </c:pt>
                <c:pt idx="130" c:formatCode="General">
                  <c:v>4</c:v>
                </c:pt>
                <c:pt idx="131" c:formatCode="General">
                  <c:v>4</c:v>
                </c:pt>
                <c:pt idx="132" c:formatCode="General">
                  <c:v>3</c:v>
                </c:pt>
                <c:pt idx="133" c:formatCode="General">
                  <c:v>3</c:v>
                </c:pt>
                <c:pt idx="134" c:formatCode="General">
                  <c:v>3</c:v>
                </c:pt>
                <c:pt idx="135" c:formatCode="General">
                  <c:v>3</c:v>
                </c:pt>
                <c:pt idx="136" c:formatCode="General">
                  <c:v>3</c:v>
                </c:pt>
                <c:pt idx="137" c:formatCode="General">
                  <c:v>3</c:v>
                </c:pt>
                <c:pt idx="138" c:formatCode="General">
                  <c:v>3</c:v>
                </c:pt>
                <c:pt idx="139" c:formatCode="General">
                  <c:v>3</c:v>
                </c:pt>
                <c:pt idx="140" c:formatCode="General">
                  <c:v>3</c:v>
                </c:pt>
                <c:pt idx="141" c:formatCode="General">
                  <c:v>4</c:v>
                </c:pt>
                <c:pt idx="142" c:formatCode="General">
                  <c:v>4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4" workbookViewId="0">
      <selection activeCell="V45" sqref="V4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522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97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2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2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2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2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2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2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2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2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2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2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2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2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2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2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2</v>
      </c>
      <c r="F98" s="3">
        <v>20180501</v>
      </c>
      <c r="G98" s="2">
        <v>522</v>
      </c>
      <c r="H98" s="2">
        <f>G98-G97</f>
        <v>8</v>
      </c>
    </row>
    <row r="99" customHeight="1" spans="1:3">
      <c r="A99" s="2">
        <v>98</v>
      </c>
      <c r="B99" s="1" t="s">
        <v>99</v>
      </c>
      <c r="C99" s="2">
        <v>2</v>
      </c>
    </row>
    <row r="100" customHeight="1" spans="1:3">
      <c r="A100" s="2">
        <v>99</v>
      </c>
      <c r="B100" s="1" t="s">
        <v>100</v>
      </c>
      <c r="C100" s="2">
        <v>2</v>
      </c>
    </row>
    <row r="101" customHeight="1" spans="1:3">
      <c r="A101" s="2">
        <v>100</v>
      </c>
      <c r="B101" s="1" t="s">
        <v>101</v>
      </c>
      <c r="C101" s="2">
        <v>2</v>
      </c>
    </row>
    <row r="102" customHeight="1" spans="1:3">
      <c r="A102" s="2">
        <v>101</v>
      </c>
      <c r="B102" s="1" t="s">
        <v>102</v>
      </c>
      <c r="C102" s="2">
        <v>2</v>
      </c>
    </row>
    <row r="103" customHeight="1" spans="1:3">
      <c r="A103" s="2">
        <v>102</v>
      </c>
      <c r="B103" s="1" t="s">
        <v>103</v>
      </c>
      <c r="C103" s="2">
        <v>2</v>
      </c>
    </row>
    <row r="104" customHeight="1" spans="1:3">
      <c r="A104" s="2">
        <v>103</v>
      </c>
      <c r="B104" s="1" t="s">
        <v>104</v>
      </c>
      <c r="C104" s="2">
        <v>2</v>
      </c>
    </row>
    <row r="105" customHeight="1" spans="1:3">
      <c r="A105" s="2">
        <v>104</v>
      </c>
      <c r="B105" s="1" t="s">
        <v>105</v>
      </c>
      <c r="C105" s="2">
        <v>2</v>
      </c>
    </row>
    <row r="106" customHeight="1" spans="1:3">
      <c r="A106" s="2">
        <v>105</v>
      </c>
      <c r="B106" s="1" t="s">
        <v>106</v>
      </c>
      <c r="C106" s="2">
        <v>2</v>
      </c>
    </row>
    <row r="107" customHeight="1" spans="1:3">
      <c r="A107" s="2">
        <v>106</v>
      </c>
      <c r="B107" s="1" t="s">
        <v>107</v>
      </c>
      <c r="C107" s="2">
        <v>2</v>
      </c>
    </row>
    <row r="108" customHeight="1" spans="1:3">
      <c r="A108" s="2">
        <v>107</v>
      </c>
      <c r="B108" s="1" t="s">
        <v>108</v>
      </c>
      <c r="C108" s="2">
        <v>2</v>
      </c>
    </row>
    <row r="109" customHeight="1" spans="1:3">
      <c r="A109" s="2">
        <v>108</v>
      </c>
      <c r="B109" s="1" t="s">
        <v>109</v>
      </c>
      <c r="C109" s="2">
        <v>2</v>
      </c>
    </row>
    <row r="110" customHeight="1" spans="1:3">
      <c r="A110" s="2">
        <v>109</v>
      </c>
      <c r="B110" s="1" t="s">
        <v>110</v>
      </c>
      <c r="C110" s="2">
        <v>2</v>
      </c>
    </row>
    <row r="111" customHeight="1" spans="1:3">
      <c r="A111" s="2">
        <v>110</v>
      </c>
      <c r="B111" s="1" t="s">
        <v>111</v>
      </c>
      <c r="C111" s="2">
        <v>2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2</v>
      </c>
    </row>
    <row r="116" customHeight="1" spans="1:3">
      <c r="A116" s="2">
        <v>115</v>
      </c>
      <c r="B116" s="1" t="s">
        <v>116</v>
      </c>
      <c r="C116" s="2">
        <v>2</v>
      </c>
    </row>
    <row r="117" customHeight="1" spans="1:3">
      <c r="A117" s="2">
        <v>116</v>
      </c>
      <c r="B117" s="1" t="s">
        <v>117</v>
      </c>
      <c r="C117" s="2">
        <v>2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2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4</v>
      </c>
    </row>
    <row r="132" customHeight="1" spans="1:3">
      <c r="A132" s="2">
        <v>131</v>
      </c>
      <c r="B132" s="1" t="s">
        <v>132</v>
      </c>
      <c r="C132" s="2">
        <v>4</v>
      </c>
    </row>
    <row r="133" customHeight="1" spans="1:3">
      <c r="A133" s="2">
        <v>132</v>
      </c>
      <c r="B133" s="1" t="s">
        <v>133</v>
      </c>
      <c r="C133" s="2">
        <v>4</v>
      </c>
    </row>
    <row r="134" customHeight="1" spans="1:3">
      <c r="A134" s="2">
        <v>133</v>
      </c>
      <c r="B134" s="1" t="s">
        <v>134</v>
      </c>
      <c r="C134" s="2">
        <v>3</v>
      </c>
    </row>
    <row r="135" customHeight="1" spans="1:3">
      <c r="A135" s="2">
        <v>134</v>
      </c>
      <c r="B135" s="1" t="s">
        <v>135</v>
      </c>
      <c r="C135" s="2">
        <v>3</v>
      </c>
    </row>
    <row r="136" customHeight="1" spans="1:3">
      <c r="A136" s="2">
        <v>135</v>
      </c>
      <c r="B136" s="1" t="s">
        <v>136</v>
      </c>
      <c r="C136" s="2">
        <v>3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3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3</v>
      </c>
    </row>
    <row r="141" customHeight="1" spans="1:3">
      <c r="A141" s="2">
        <v>140</v>
      </c>
      <c r="B141" s="1" t="s">
        <v>141</v>
      </c>
      <c r="C141" s="2">
        <v>3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4</v>
      </c>
    </row>
    <row r="144" customHeight="1" spans="1:3">
      <c r="A144" s="2">
        <v>143</v>
      </c>
      <c r="B144" s="1" t="s">
        <v>144</v>
      </c>
      <c r="C144" s="2">
        <v>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2018-05-01T13:17:16Z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