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<sst xmlns="http://schemas.openxmlformats.org/spreadsheetml/2006/main" count="41">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</sst>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88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>C88+B89</f>
        <v>91</v>
      </c>
      <c r="D89" t="s">
        <v>39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2018-05-01T13:19:45Z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