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<sst xmlns="http://schemas.openxmlformats.org/spreadsheetml/2006/main" count="9">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</sst>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Sheet1!$F$2:$F$59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Sheet1!$C$2:$C$59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Sheet1!$I$2:$I$59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Sheet1!$G$2:$G$59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tabSelected="1" workbookViewId="0">
      <pane ySplit="1" topLeftCell="A35" activePane="bottomLeft" state="frozen"/>
      <selection/>
      <selection pane="bottomLeft" activeCell="I54" sqref="I54:I5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>C58+B59</f>
        <v>45</v>
      </c>
      <c r="E59" s="3">
        <v>0</v>
      </c>
      <c r="F59" s="3">
        <f>F58+E59</f>
        <v>38</v>
      </c>
      <c r="G59" s="3">
        <v>0</v>
      </c>
      <c r="H59">
        <v>1</v>
      </c>
      <c r="I59">
        <f>I58+H59</f>
        <v>45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2018-03-21T12:57:54Z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