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<sst xmlns="http://schemas.openxmlformats.org/spreadsheetml/2006/main" count="41">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</sst>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"/>
  <sheetViews>
    <sheetView tabSelected="1" workbookViewId="0">
      <pane ySplit="1" topLeftCell="A68" activePane="bottomLeft" state="frozen"/>
      <selection/>
      <selection pane="bottomLeft" activeCell="D99" sqref="D99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91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>C90+B91</f>
        <v>92.5</v>
      </c>
      <c r="D91" t="s">
        <v>40</v>
      </c>
    </row>
    <row r="92" spans="1:4">
      <c r="A92">
        <v>20180504</v>
      </c>
      <c r="B92" s="1">
        <v>1</v>
      </c>
      <c r="C92" s="1">
        <f>C91+B92</f>
        <v>93.5</v>
      </c>
      <c r="D92" t="s">
        <v>40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2018-05-04T13:08:31Z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