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<sst xmlns="http://schemas.openxmlformats.org/spreadsheetml/2006/main" count="9">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</sst>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Sheet1!$F$2:$F$88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66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Sheet1!$C$2:$C$88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Sheet1!$I$2:$I$88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Sheet1!$G$2:$G$88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tabSelected="1" workbookViewId="0">
      <pane ySplit="1" topLeftCell="A2" activePane="bottomLeft" state="frozen"/>
      <selection/>
      <selection pane="bottomLeft" activeCell="H93" sqref="H93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87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87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87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>C87+B88</f>
        <v>59</v>
      </c>
      <c r="E88" s="3">
        <v>0</v>
      </c>
      <c r="F88" s="3">
        <f>F87+E88</f>
        <v>66</v>
      </c>
      <c r="G88" s="3">
        <v>0</v>
      </c>
      <c r="H88">
        <v>1</v>
      </c>
      <c r="I88">
        <f>I87+H88</f>
        <v>74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2018-04-19T13:32:15Z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