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<sst xmlns="http://schemas.openxmlformats.org/spreadsheetml/2006/main" count="237">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</sst>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L131" sqref="L13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355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1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1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1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1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1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1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1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1</v>
      </c>
      <c r="F132" s="3">
        <v>20180609</v>
      </c>
      <c r="G132" s="4">
        <v>355</v>
      </c>
      <c r="H132" s="2">
        <f>G132-G131</f>
        <v>3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2018-06-09T11:57:00Z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