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<sst xmlns="http://schemas.openxmlformats.org/spreadsheetml/2006/main" count="237">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</sst>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97" workbookViewId="0">
      <selection activeCell="N118" sqref="N118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319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18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1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1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1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1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1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1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1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1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1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1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1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1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1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1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1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1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1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1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1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1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1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1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1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1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1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1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1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1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1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1</v>
      </c>
      <c r="F119" s="3">
        <v>20180527</v>
      </c>
      <c r="G119" s="4">
        <v>319</v>
      </c>
      <c r="H119" s="2">
        <f>G119-G118</f>
        <v>2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2018-05-27T13:17:34Z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