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ATA\git\SaRaH\"/>
    </mc:Choice>
  </mc:AlternateContent>
  <xr:revisionPtr revIDLastSave="0" documentId="13_ncr:1_{0B66395E-6978-42E7-A554-D201EB1D3A3D}" xr6:coauthVersionLast="47" xr6:coauthVersionMax="47" xr10:uidLastSave="{00000000-0000-0000-0000-000000000000}"/>
  <bookViews>
    <workbookView xWindow="-25337" yWindow="-3463" windowWidth="25440" windowHeight="15257" activeTab="3" xr2:uid="{E7C5D35D-2BAE-433A-8C76-3114C7639650}"/>
  </bookViews>
  <sheets>
    <sheet name="test_1" sheetId="1" r:id="rId1"/>
    <sheet name="tes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<sst xmlns="http://schemas.openxmlformats.org/spreadsheetml/2006/main" count="20" uniqueCount="9">
  <si>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double kp = 0.001;</t>
  </si>
  <si>
    <t>double ki = kp / (5 * RESOLUTION);</t>
  </si>
  <si>
    <t>double kd = 0.1 * kp * RESOLUTION;</t>
  </si>
  <si>
    <t>double umax = M_PI * 2;</t>
  </si>
  <si>
    <t>double dtheta = RESOLUTION;</t>
  </si>
  <si>
    <t>double Tt = 5 * RESOLUTION;</t>
  </si>
  <si>
    <t>double deadband = 3;</t>
  </si>
  <si>
    <t>double kd = 0.2 * kp * RESOLUTION;</t>
  </si>
  <si>
    <t>double kp = 0.002;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</si>
</sst>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test_1!$A$1:$A$318</c:f>
              <c:numCache>
                <c:formatCode>General</c:formatCode>
                <c:ptCount val="318"/>
                <c:pt idx="0">
                  <c:v>-3.1741339417810002</c:v>
                </c:pt>
                <c:pt idx="1">
                  <c:v>4.863987959428</c:v>
                </c:pt>
                <c:pt idx="2">
                  <c:v>5.0589938018060003</c:v>
                </c:pt>
                <c:pt idx="3">
                  <c:v>4.8439050789760003</c:v>
                </c:pt>
                <c:pt idx="4">
                  <c:v>4.8865833215999999</c:v>
                </c:pt>
                <c:pt idx="5">
                  <c:v>4.8146404801170002</c:v>
                </c:pt>
                <c:pt idx="6">
                  <c:v>4.4840305104010003</c:v>
                </c:pt>
                <c:pt idx="7">
                  <c:v>4.2521892403240003</c:v>
                </c:pt>
                <c:pt idx="8">
                  <c:v>3.5885927468630001</c:v>
                </c:pt>
                <c:pt idx="9">
                  <c:v>3.5013006949349998</c:v>
                </c:pt>
                <c:pt idx="10">
                  <c:v>3.1926523642619999</c:v>
                </c:pt>
                <c:pt idx="11">
                  <c:v>20.903092590743</c:v>
                </c:pt>
                <c:pt idx="12">
                  <c:v>21.06349919482</c:v>
                </c:pt>
                <c:pt idx="13">
                  <c:v>20.782256071022001</c:v>
                </c:pt>
                <c:pt idx="14">
                  <c:v>17.343176743636</c:v>
                </c:pt>
                <c:pt idx="15">
                  <c:v>16.346395061351998</c:v>
                </c:pt>
                <c:pt idx="16">
                  <c:v>19.276368376312998</c:v>
                </c:pt>
                <c:pt idx="17">
                  <c:v>20.752236942484</c:v>
                </c:pt>
                <c:pt idx="18">
                  <c:v>20.056000381208001</c:v>
                </c:pt>
                <c:pt idx="19">
                  <c:v>20.254158800308002</c:v>
                </c:pt>
                <c:pt idx="20">
                  <c:v>19.791714623705001</c:v>
                </c:pt>
                <c:pt idx="21">
                  <c:v>15.530128154173999</c:v>
                </c:pt>
                <c:pt idx="22">
                  <c:v>14.967344660958</c:v>
                </c:pt>
                <c:pt idx="23">
                  <c:v>18.300550799795001</c:v>
                </c:pt>
                <c:pt idx="24">
                  <c:v>19.358572366389001</c:v>
                </c:pt>
                <c:pt idx="25">
                  <c:v>18.581403088333001</c:v>
                </c:pt>
                <c:pt idx="26">
                  <c:v>19.470174607872</c:v>
                </c:pt>
                <c:pt idx="27">
                  <c:v>18.487563109654999</c:v>
                </c:pt>
                <c:pt idx="28">
                  <c:v>13.721549183094</c:v>
                </c:pt>
                <c:pt idx="29">
                  <c:v>17.138112412241998</c:v>
                </c:pt>
                <c:pt idx="30">
                  <c:v>18.343772883770001</c:v>
                </c:pt>
                <c:pt idx="31">
                  <c:v>17.664324105051001</c:v>
                </c:pt>
                <c:pt idx="32">
                  <c:v>13.740665218412</c:v>
                </c:pt>
                <c:pt idx="33">
                  <c:v>13.904678066720001</c:v>
                </c:pt>
                <c:pt idx="34">
                  <c:v>16.887342320314001</c:v>
                </c:pt>
                <c:pt idx="35">
                  <c:v>17.827676877078002</c:v>
                </c:pt>
                <c:pt idx="36">
                  <c:v>13.840630309222</c:v>
                </c:pt>
                <c:pt idx="37">
                  <c:v>12.842581969756999</c:v>
                </c:pt>
                <c:pt idx="38">
                  <c:v>17.369350451784999</c:v>
                </c:pt>
                <c:pt idx="39">
                  <c:v>16.504755972003</c:v>
                </c:pt>
                <c:pt idx="40">
                  <c:v>15.004854512053999</c:v>
                </c:pt>
                <c:pt idx="41">
                  <c:v>14.806720283024999</c:v>
                </c:pt>
                <c:pt idx="42">
                  <c:v>17.129326950025</c:v>
                </c:pt>
                <c:pt idx="43">
                  <c:v>15.88063172333</c:v>
                </c:pt>
                <c:pt idx="44">
                  <c:v>14.296715194898001</c:v>
                </c:pt>
                <c:pt idx="45">
                  <c:v>12.750467092338001</c:v>
                </c:pt>
                <c:pt idx="46">
                  <c:v>16.656844614375</c:v>
                </c:pt>
                <c:pt idx="47">
                  <c:v>15.956033763276</c:v>
                </c:pt>
                <c:pt idx="48">
                  <c:v>13.814551955838001</c:v>
                </c:pt>
                <c:pt idx="49">
                  <c:v>11.322743055164</c:v>
                </c:pt>
                <c:pt idx="50">
                  <c:v>11.824467895451001</c:v>
                </c:pt>
                <c:pt idx="51">
                  <c:v>14.376341373198001</c:v>
                </c:pt>
                <c:pt idx="52">
                  <c:v>15.378156118692001</c:v>
                </c:pt>
                <c:pt idx="53">
                  <c:v>11.188324747147</c:v>
                </c:pt>
                <c:pt idx="54">
                  <c:v>14.896724116338</c:v>
                </c:pt>
                <c:pt idx="55">
                  <c:v>14.630794147505</c:v>
                </c:pt>
                <c:pt idx="56">
                  <c:v>13.99930735501</c:v>
                </c:pt>
                <c:pt idx="57">
                  <c:v>14.291362518995999</c:v>
                </c:pt>
                <c:pt idx="58">
                  <c:v>10.377103335535001</c:v>
                </c:pt>
                <c:pt idx="59">
                  <c:v>12.457358897282001</c:v>
                </c:pt>
                <c:pt idx="60">
                  <c:v>13.102956854053</c:v>
                </c:pt>
                <c:pt idx="61">
                  <c:v>13.266920500416999</c:v>
                </c:pt>
                <c:pt idx="62">
                  <c:v>13.180196608537999</c:v>
                </c:pt>
                <c:pt idx="63">
                  <c:v>9.6433052202650007</c:v>
                </c:pt>
                <c:pt idx="64">
                  <c:v>12.473025586126999</c:v>
                </c:pt>
                <c:pt idx="65">
                  <c:v>12.189612775136</c:v>
                </c:pt>
                <c:pt idx="66">
                  <c:v>12.051757398582</c:v>
                </c:pt>
                <c:pt idx="67">
                  <c:v>12.200613007538999</c:v>
                </c:pt>
                <c:pt idx="68">
                  <c:v>11.648524541931</c:v>
                </c:pt>
                <c:pt idx="69">
                  <c:v>9.1853932232549997</c:v>
                </c:pt>
                <c:pt idx="70">
                  <c:v>8.6762150880720004</c:v>
                </c:pt>
                <c:pt idx="71">
                  <c:v>10.620789180769</c:v>
                </c:pt>
                <c:pt idx="72">
                  <c:v>11.751324145242</c:v>
                </c:pt>
                <c:pt idx="73">
                  <c:v>11.44866518223</c:v>
                </c:pt>
                <c:pt idx="74">
                  <c:v>11.086521118975</c:v>
                </c:pt>
                <c:pt idx="75">
                  <c:v>8.4769923802449991</c:v>
                </c:pt>
                <c:pt idx="76">
                  <c:v>8.8275787591300006</c:v>
                </c:pt>
                <c:pt idx="77">
                  <c:v>10.054195173390999</c:v>
                </c:pt>
                <c:pt idx="78">
                  <c:v>10.864218197631001</c:v>
                </c:pt>
                <c:pt idx="79">
                  <c:v>10.083059669438001</c:v>
                </c:pt>
                <c:pt idx="80">
                  <c:v>10.379035711978</c:v>
                </c:pt>
                <c:pt idx="81">
                  <c:v>8.5337379244469993</c:v>
                </c:pt>
                <c:pt idx="82">
                  <c:v>8.5260589198079995</c:v>
                </c:pt>
                <c:pt idx="83">
                  <c:v>7.4505857647790004</c:v>
                </c:pt>
                <c:pt idx="84">
                  <c:v>9.0113247516010002</c:v>
                </c:pt>
                <c:pt idx="85">
                  <c:v>10.048024148938</c:v>
                </c:pt>
                <c:pt idx="86">
                  <c:v>9.1856636161690002</c:v>
                </c:pt>
                <c:pt idx="87">
                  <c:v>9.3045777156879996</c:v>
                </c:pt>
                <c:pt idx="88">
                  <c:v>8.5761656718899992</c:v>
                </c:pt>
                <c:pt idx="89">
                  <c:v>7.2829943181939996</c:v>
                </c:pt>
                <c:pt idx="90">
                  <c:v>6.1568428784479998</c:v>
                </c:pt>
                <c:pt idx="91">
                  <c:v>6.3725908537039997</c:v>
                </c:pt>
                <c:pt idx="92">
                  <c:v>7.6645876849160004</c:v>
                </c:pt>
                <c:pt idx="93">
                  <c:v>9.0857485297810001</c:v>
                </c:pt>
                <c:pt idx="94">
                  <c:v>7.926891961181</c:v>
                </c:pt>
                <c:pt idx="95">
                  <c:v>7.9684014382930002</c:v>
                </c:pt>
                <c:pt idx="96">
                  <c:v>8.1838124435069997</c:v>
                </c:pt>
                <c:pt idx="97">
                  <c:v>6.6957399043099999</c:v>
                </c:pt>
                <c:pt idx="98">
                  <c:v>6.6960169573880002</c:v>
                </c:pt>
                <c:pt idx="99">
                  <c:v>5.8047124868570004</c:v>
                </c:pt>
                <c:pt idx="100">
                  <c:v>5.3264791964700002</c:v>
                </c:pt>
                <c:pt idx="101">
                  <c:v>5.9896271090680004</c:v>
                </c:pt>
                <c:pt idx="102">
                  <c:v>6.5992432220300001</c:v>
                </c:pt>
                <c:pt idx="103">
                  <c:v>7.6282339765809999</c:v>
                </c:pt>
                <c:pt idx="104">
                  <c:v>6.8674808453290002</c:v>
                </c:pt>
                <c:pt idx="105">
                  <c:v>6.8376265015579998</c:v>
                </c:pt>
                <c:pt idx="106">
                  <c:v>7.0216763333780001</c:v>
                </c:pt>
                <c:pt idx="107">
                  <c:v>5.840198379976</c:v>
                </c:pt>
                <c:pt idx="108">
                  <c:v>5.5895078109230001</c:v>
                </c:pt>
                <c:pt idx="109">
                  <c:v>3.8765757751950001</c:v>
                </c:pt>
                <c:pt idx="110">
                  <c:v>4.9996208114950003</c:v>
                </c:pt>
                <c:pt idx="111">
                  <c:v>4.6532249849609997</c:v>
                </c:pt>
                <c:pt idx="112">
                  <c:v>4.9398881335390001</c:v>
                </c:pt>
                <c:pt idx="113">
                  <c:v>5.6695451592849997</c:v>
                </c:pt>
                <c:pt idx="114">
                  <c:v>6.3141787519679999</c:v>
                </c:pt>
                <c:pt idx="115">
                  <c:v>5.8665624019070002</c:v>
                </c:pt>
                <c:pt idx="116">
                  <c:v>5.7246518310600001</c:v>
                </c:pt>
                <c:pt idx="117">
                  <c:v>5.8406696627930001</c:v>
                </c:pt>
                <c:pt idx="118">
                  <c:v>5.6497455918780002</c:v>
                </c:pt>
                <c:pt idx="119">
                  <c:v>5.1176713413280002</c:v>
                </c:pt>
                <c:pt idx="120">
                  <c:v>4.3563774597410001</c:v>
                </c:pt>
                <c:pt idx="121">
                  <c:v>3.7720652592000001</c:v>
                </c:pt>
                <c:pt idx="122">
                  <c:v>3.4796704871649999</c:v>
                </c:pt>
                <c:pt idx="123">
                  <c:v>3.3101850028320001</c:v>
                </c:pt>
                <c:pt idx="124">
                  <c:v>3.7603464809229998</c:v>
                </c:pt>
                <c:pt idx="125">
                  <c:v>3.958597681928</c:v>
                </c:pt>
                <c:pt idx="126">
                  <c:v>4.8243016373009997</c:v>
                </c:pt>
                <c:pt idx="127">
                  <c:v>5.194004762674</c:v>
                </c:pt>
                <c:pt idx="128">
                  <c:v>4.475771368148</c:v>
                </c:pt>
                <c:pt idx="129">
                  <c:v>4.2239256706040003</c:v>
                </c:pt>
                <c:pt idx="130">
                  <c:v>4.3496296012759998</c:v>
                </c:pt>
                <c:pt idx="131">
                  <c:v>4.3699186862320003</c:v>
                </c:pt>
                <c:pt idx="132">
                  <c:v>4.548564174469</c:v>
                </c:pt>
                <c:pt idx="133">
                  <c:v>4.3196040373329998</c:v>
                </c:pt>
                <c:pt idx="134">
                  <c:v>4.5032267145600002</c:v>
                </c:pt>
                <c:pt idx="135">
                  <c:v>3.3525977864160001</c:v>
                </c:pt>
                <c:pt idx="136">
                  <c:v>3.5798167676250001</c:v>
                </c:pt>
                <c:pt idx="137">
                  <c:v>19.519449762665001</c:v>
                </c:pt>
                <c:pt idx="138">
                  <c:v>19.393548957037002</c:v>
                </c:pt>
                <c:pt idx="139">
                  <c:v>17.712970400742002</c:v>
                </c:pt>
                <c:pt idx="140">
                  <c:v>20.245885692613999</c:v>
                </c:pt>
                <c:pt idx="141">
                  <c:v>18.040518354671001</c:v>
                </c:pt>
                <c:pt idx="142">
                  <c:v>19.434485584651998</c:v>
                </c:pt>
                <c:pt idx="143">
                  <c:v>20.538055313413999</c:v>
                </c:pt>
                <c:pt idx="144">
                  <c:v>17.715336403068001</c:v>
                </c:pt>
                <c:pt idx="145">
                  <c:v>18.739324879017001</c:v>
                </c:pt>
                <c:pt idx="146">
                  <c:v>20.443258013388</c:v>
                </c:pt>
                <c:pt idx="147">
                  <c:v>18.314802364030999</c:v>
                </c:pt>
                <c:pt idx="148">
                  <c:v>18.153548743994001</c:v>
                </c:pt>
                <c:pt idx="149">
                  <c:v>19.791012626872998</c:v>
                </c:pt>
                <c:pt idx="150">
                  <c:v>20.132578047167002</c:v>
                </c:pt>
                <c:pt idx="151">
                  <c:v>20.799767682500999</c:v>
                </c:pt>
                <c:pt idx="152">
                  <c:v>21.719698342838001</c:v>
                </c:pt>
                <c:pt idx="153">
                  <c:v>18.532943575809</c:v>
                </c:pt>
                <c:pt idx="154">
                  <c:v>18.040622901572998</c:v>
                </c:pt>
                <c:pt idx="155">
                  <c:v>21.485898204207999</c:v>
                </c:pt>
                <c:pt idx="156">
                  <c:v>19.183429149961999</c:v>
                </c:pt>
                <c:pt idx="157">
                  <c:v>18.090058160738</c:v>
                </c:pt>
                <c:pt idx="158">
                  <c:v>21.043952000779001</c:v>
                </c:pt>
                <c:pt idx="159">
                  <c:v>20.408830855447999</c:v>
                </c:pt>
                <c:pt idx="160">
                  <c:v>18.035309156162</c:v>
                </c:pt>
                <c:pt idx="161">
                  <c:v>20.962915850942998</c:v>
                </c:pt>
                <c:pt idx="162">
                  <c:v>20.262585510417001</c:v>
                </c:pt>
                <c:pt idx="163">
                  <c:v>18.322031451322001</c:v>
                </c:pt>
                <c:pt idx="164">
                  <c:v>21.372576365334002</c:v>
                </c:pt>
                <c:pt idx="165">
                  <c:v>20.611726455719001</c:v>
                </c:pt>
                <c:pt idx="166">
                  <c:v>18.230155709817002</c:v>
                </c:pt>
                <c:pt idx="167">
                  <c:v>20.962832185808999</c:v>
                </c:pt>
                <c:pt idx="168">
                  <c:v>21.936914755084</c:v>
                </c:pt>
                <c:pt idx="169">
                  <c:v>20.361259721898001</c:v>
                </c:pt>
                <c:pt idx="170">
                  <c:v>20.545322245931999</c:v>
                </c:pt>
                <c:pt idx="171">
                  <c:v>21.309946021699002</c:v>
                </c:pt>
                <c:pt idx="172">
                  <c:v>18.700717090573001</c:v>
                </c:pt>
                <c:pt idx="173">
                  <c:v>21.008681718342</c:v>
                </c:pt>
                <c:pt idx="174">
                  <c:v>21.631448666303999</c:v>
                </c:pt>
                <c:pt idx="175">
                  <c:v>18.970319227769</c:v>
                </c:pt>
                <c:pt idx="176">
                  <c:v>20.559705804890001</c:v>
                </c:pt>
                <c:pt idx="177">
                  <c:v>20.457355560048001</c:v>
                </c:pt>
                <c:pt idx="178">
                  <c:v>17.058300573124999</c:v>
                </c:pt>
                <c:pt idx="179">
                  <c:v>17.113329596574999</c:v>
                </c:pt>
                <c:pt idx="180">
                  <c:v>20.010394875218999</c:v>
                </c:pt>
                <c:pt idx="181">
                  <c:v>17.501786679289001</c:v>
                </c:pt>
                <c:pt idx="182">
                  <c:v>17.176869346455</c:v>
                </c:pt>
                <c:pt idx="183">
                  <c:v>19.990809531562</c:v>
                </c:pt>
                <c:pt idx="184">
                  <c:v>20.016469412774999</c:v>
                </c:pt>
                <c:pt idx="185">
                  <c:v>16.082241329388999</c:v>
                </c:pt>
                <c:pt idx="186">
                  <c:v>16.303783280301001</c:v>
                </c:pt>
                <c:pt idx="187">
                  <c:v>19.050390066925001</c:v>
                </c:pt>
                <c:pt idx="188">
                  <c:v>16.902537417851001</c:v>
                </c:pt>
                <c:pt idx="189">
                  <c:v>16.066810394876999</c:v>
                </c:pt>
                <c:pt idx="190">
                  <c:v>18.821328815556001</c:v>
                </c:pt>
                <c:pt idx="191">
                  <c:v>18.769754196748998</c:v>
                </c:pt>
                <c:pt idx="192">
                  <c:v>15.247395447954</c:v>
                </c:pt>
                <c:pt idx="193">
                  <c:v>15.240780855389</c:v>
                </c:pt>
                <c:pt idx="194">
                  <c:v>18.241343095283</c:v>
                </c:pt>
                <c:pt idx="195">
                  <c:v>18.512302213687001</c:v>
                </c:pt>
                <c:pt idx="196">
                  <c:v>14.662221545061</c:v>
                </c:pt>
                <c:pt idx="197">
                  <c:v>15.021433689703001</c:v>
                </c:pt>
                <c:pt idx="198">
                  <c:v>17.472737127108999</c:v>
                </c:pt>
                <c:pt idx="199">
                  <c:v>17.838007880799001</c:v>
                </c:pt>
                <c:pt idx="200">
                  <c:v>14.454022286886</c:v>
                </c:pt>
                <c:pt idx="201">
                  <c:v>14.283358960466</c:v>
                </c:pt>
                <c:pt idx="202">
                  <c:v>16.899419860045999</c:v>
                </c:pt>
                <c:pt idx="203">
                  <c:v>17.307162568664999</c:v>
                </c:pt>
                <c:pt idx="204">
                  <c:v>13.728198202824</c:v>
                </c:pt>
                <c:pt idx="205">
                  <c:v>14.075981975655999</c:v>
                </c:pt>
                <c:pt idx="206">
                  <c:v>16.616381039758998</c:v>
                </c:pt>
                <c:pt idx="207">
                  <c:v>16.795440113342</c:v>
                </c:pt>
                <c:pt idx="208">
                  <c:v>13.612191975998</c:v>
                </c:pt>
                <c:pt idx="209">
                  <c:v>13.433674655648</c:v>
                </c:pt>
                <c:pt idx="210">
                  <c:v>16.071361035675999</c:v>
                </c:pt>
                <c:pt idx="211">
                  <c:v>15.521374026418</c:v>
                </c:pt>
                <c:pt idx="212">
                  <c:v>13.768051869659001</c:v>
                </c:pt>
                <c:pt idx="213">
                  <c:v>12.988723914952001</c:v>
                </c:pt>
                <c:pt idx="214">
                  <c:v>14.121767616903</c:v>
                </c:pt>
                <c:pt idx="215">
                  <c:v>14.429450816576001</c:v>
                </c:pt>
                <c:pt idx="216">
                  <c:v>14.619033551546</c:v>
                </c:pt>
                <c:pt idx="217">
                  <c:v>11.855881025731</c:v>
                </c:pt>
                <c:pt idx="218">
                  <c:v>12.260688662195999</c:v>
                </c:pt>
                <c:pt idx="219">
                  <c:v>13.824289754769</c:v>
                </c:pt>
                <c:pt idx="220">
                  <c:v>13.143890989346</c:v>
                </c:pt>
                <c:pt idx="221">
                  <c:v>13.852301464468001</c:v>
                </c:pt>
                <c:pt idx="222">
                  <c:v>11.308982641525001</c:v>
                </c:pt>
                <c:pt idx="223">
                  <c:v>11.304354791031001</c:v>
                </c:pt>
                <c:pt idx="224">
                  <c:v>12.876030526545</c:v>
                </c:pt>
                <c:pt idx="225">
                  <c:v>12.117030655073</c:v>
                </c:pt>
                <c:pt idx="226">
                  <c:v>12.927505173026001</c:v>
                </c:pt>
                <c:pt idx="227">
                  <c:v>11.841025752217</c:v>
                </c:pt>
                <c:pt idx="228">
                  <c:v>10.198914651979001</c:v>
                </c:pt>
                <c:pt idx="229">
                  <c:v>9.9201768295239994</c:v>
                </c:pt>
                <c:pt idx="230">
                  <c:v>11.814367798156001</c:v>
                </c:pt>
                <c:pt idx="231">
                  <c:v>11.842650879009</c:v>
                </c:pt>
                <c:pt idx="232">
                  <c:v>11.998925163394</c:v>
                </c:pt>
                <c:pt idx="233">
                  <c:v>11.020409277561001</c:v>
                </c:pt>
                <c:pt idx="234">
                  <c:v>9.2510773212390003</c:v>
                </c:pt>
                <c:pt idx="235">
                  <c:v>8.3197442114539992</c:v>
                </c:pt>
                <c:pt idx="236">
                  <c:v>10.096933849992</c:v>
                </c:pt>
                <c:pt idx="237">
                  <c:v>10.870501741030999</c:v>
                </c:pt>
                <c:pt idx="238">
                  <c:v>11.411701545143</c:v>
                </c:pt>
                <c:pt idx="239">
                  <c:v>9.9792242229839996</c:v>
                </c:pt>
                <c:pt idx="240">
                  <c:v>10.002403364332</c:v>
                </c:pt>
                <c:pt idx="241">
                  <c:v>8.4847307251729998</c:v>
                </c:pt>
                <c:pt idx="242">
                  <c:v>8.7708502316570005</c:v>
                </c:pt>
                <c:pt idx="243">
                  <c:v>9.9700532901930004</c:v>
                </c:pt>
                <c:pt idx="244">
                  <c:v>9.8985918150670003</c:v>
                </c:pt>
                <c:pt idx="245">
                  <c:v>10.228680431154</c:v>
                </c:pt>
                <c:pt idx="246">
                  <c:v>8.7799173402819992</c:v>
                </c:pt>
                <c:pt idx="247">
                  <c:v>8.7010298512019997</c:v>
                </c:pt>
                <c:pt idx="248">
                  <c:v>6.9178646278090001</c:v>
                </c:pt>
                <c:pt idx="249">
                  <c:v>7.3886964199139999</c:v>
                </c:pt>
                <c:pt idx="250">
                  <c:v>8.9279287077969993</c:v>
                </c:pt>
                <c:pt idx="251">
                  <c:v>8.9263057084029995</c:v>
                </c:pt>
                <c:pt idx="252">
                  <c:v>8.9353069909689999</c:v>
                </c:pt>
                <c:pt idx="253">
                  <c:v>9.3096064295449992</c:v>
                </c:pt>
                <c:pt idx="254">
                  <c:v>7.0801375473609998</c:v>
                </c:pt>
                <c:pt idx="255">
                  <c:v>7.6434707796039998</c:v>
                </c:pt>
                <c:pt idx="256">
                  <c:v>6.0349253709899999</c:v>
                </c:pt>
                <c:pt idx="257">
                  <c:v>6.6519479490239997</c:v>
                </c:pt>
                <c:pt idx="258">
                  <c:v>7.6895957468349998</c:v>
                </c:pt>
                <c:pt idx="259">
                  <c:v>7.7323029182639997</c:v>
                </c:pt>
                <c:pt idx="260">
                  <c:v>7.609542730986</c:v>
                </c:pt>
                <c:pt idx="261">
                  <c:v>7.7909222680739996</c:v>
                </c:pt>
                <c:pt idx="262">
                  <c:v>8.1425550425070004</c:v>
                </c:pt>
                <c:pt idx="263">
                  <c:v>6.4276867663899999</c:v>
                </c:pt>
                <c:pt idx="264">
                  <c:v>6.7413834798509997</c:v>
                </c:pt>
                <c:pt idx="265">
                  <c:v>5.0648745217390001</c:v>
                </c:pt>
                <c:pt idx="266">
                  <c:v>5.6989388116650002</c:v>
                </c:pt>
                <c:pt idx="267">
                  <c:v>5.8013215257470003</c:v>
                </c:pt>
                <c:pt idx="268">
                  <c:v>6.1735784705240002</c:v>
                </c:pt>
                <c:pt idx="269">
                  <c:v>6.1484578708960003</c:v>
                </c:pt>
                <c:pt idx="270">
                  <c:v>6.0668568941879997</c:v>
                </c:pt>
                <c:pt idx="271">
                  <c:v>6.2188504468190002</c:v>
                </c:pt>
                <c:pt idx="272">
                  <c:v>6.582011816803</c:v>
                </c:pt>
                <c:pt idx="273">
                  <c:v>6.510377403253</c:v>
                </c:pt>
                <c:pt idx="274">
                  <c:v>5.6392720343429996</c:v>
                </c:pt>
                <c:pt idx="275">
                  <c:v>4.7929363653510002</c:v>
                </c:pt>
                <c:pt idx="276">
                  <c:v>4.8775060847200002</c:v>
                </c:pt>
                <c:pt idx="277">
                  <c:v>3.9995795519809998</c:v>
                </c:pt>
                <c:pt idx="278">
                  <c:v>3.9989588617180001</c:v>
                </c:pt>
                <c:pt idx="279">
                  <c:v>3.9880327054509999</c:v>
                </c:pt>
                <c:pt idx="280">
                  <c:v>4.9477517584889998</c:v>
                </c:pt>
                <c:pt idx="281">
                  <c:v>5.2090335496289999</c:v>
                </c:pt>
                <c:pt idx="282">
                  <c:v>4.9733521211329998</c:v>
                </c:pt>
                <c:pt idx="283">
                  <c:v>4.954706438024</c:v>
                </c:pt>
                <c:pt idx="284">
                  <c:v>4.8830858068829999</c:v>
                </c:pt>
                <c:pt idx="285">
                  <c:v>5.2455682424769998</c:v>
                </c:pt>
                <c:pt idx="286">
                  <c:v>5.4572277745189997</c:v>
                </c:pt>
                <c:pt idx="287">
                  <c:v>4.5211055681890002</c:v>
                </c:pt>
                <c:pt idx="288">
                  <c:v>4.282898456012</c:v>
                </c:pt>
                <c:pt idx="289">
                  <c:v>4.1742736881829998</c:v>
                </c:pt>
                <c:pt idx="290">
                  <c:v>3.4523228345920001</c:v>
                </c:pt>
                <c:pt idx="291">
                  <c:v>3.4963077234190001</c:v>
                </c:pt>
                <c:pt idx="292">
                  <c:v>3.0131120825919999</c:v>
                </c:pt>
                <c:pt idx="293">
                  <c:v>3.8494106491209998</c:v>
                </c:pt>
                <c:pt idx="294">
                  <c:v>3.9394064999829999</c:v>
                </c:pt>
                <c:pt idx="295">
                  <c:v>3.7439572228600002</c:v>
                </c:pt>
                <c:pt idx="296">
                  <c:v>3.6487981499209998</c:v>
                </c:pt>
                <c:pt idx="297">
                  <c:v>3.3048411425489999</c:v>
                </c:pt>
                <c:pt idx="298">
                  <c:v>3.1824098760389998</c:v>
                </c:pt>
                <c:pt idx="299">
                  <c:v>3.146718587229</c:v>
                </c:pt>
                <c:pt idx="300">
                  <c:v>3.0109585966160002</c:v>
                </c:pt>
                <c:pt idx="301">
                  <c:v>3.0897432613219999</c:v>
                </c:pt>
                <c:pt idx="302">
                  <c:v>3.6569294643629999</c:v>
                </c:pt>
                <c:pt idx="303">
                  <c:v>3.559798514048</c:v>
                </c:pt>
                <c:pt idx="304">
                  <c:v>3.388539329481</c:v>
                </c:pt>
                <c:pt idx="305">
                  <c:v>3.351685322187</c:v>
                </c:pt>
                <c:pt idx="306">
                  <c:v>3.505639985358</c:v>
                </c:pt>
                <c:pt idx="307">
                  <c:v>3.5244418021000001</c:v>
                </c:pt>
                <c:pt idx="308">
                  <c:v>3.459640600273</c:v>
                </c:pt>
                <c:pt idx="309">
                  <c:v>3.7356293190460002</c:v>
                </c:pt>
                <c:pt idx="310">
                  <c:v>3.758924323909</c:v>
                </c:pt>
                <c:pt idx="311">
                  <c:v>3.3594174666319998</c:v>
                </c:pt>
                <c:pt idx="312">
                  <c:v>3.4004114643299999</c:v>
                </c:pt>
                <c:pt idx="313">
                  <c:v>3.0793305881499999</c:v>
                </c:pt>
                <c:pt idx="314">
                  <c:v>3.2585778194669999</c:v>
                </c:pt>
                <c:pt idx="315">
                  <c:v>3.0935201823730001</c:v>
                </c:pt>
                <c:pt idx="316">
                  <c:v>3.224887752191</c:v>
                </c:pt>
                <c:pt idx="317">
                  <c:v>3.1396290485599998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F-464A-9B3D-5606FB33C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408655"/>
        <c:axId val="1229409135"/>
      </c:lineChart>
      <c:catAx>
        <c:axId val="122940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09135"/>
        <c:crosses val="autoZero"/>
        <c:auto val="1"/>
        <c:lblAlgn val="ctr"/>
        <c:lblOffset val="100"/>
        <c:noMultiLvlLbl val="0"/>
      </c:catAx>
      <c:valAx>
        <c:axId val="1229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0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test2!$A$1:$A$323</c:f>
              <c:numCache>
                <c:formatCode>General</c:formatCode>
                <c:ptCount val="323"/>
                <c:pt idx="0">
                  <c:v>-3.8133211718650002</c:v>
                </c:pt>
                <c:pt idx="1">
                  <c:v>-3.4443555333060001</c:v>
                </c:pt>
                <c:pt idx="2">
                  <c:v>-3.4868123185509998</c:v>
                </c:pt>
                <c:pt idx="3">
                  <c:v>-3.5702203229520002</c:v>
                </c:pt>
                <c:pt idx="4">
                  <c:v>4.2557535881910002</c:v>
                </c:pt>
                <c:pt idx="5">
                  <c:v>4.8524246903649999</c:v>
                </c:pt>
                <c:pt idx="6">
                  <c:v>4.8515143126259996</c:v>
                </c:pt>
                <c:pt idx="7">
                  <c:v>5.437729179433</c:v>
                </c:pt>
                <c:pt idx="8">
                  <c:v>3.67290245466</c:v>
                </c:pt>
                <c:pt idx="9">
                  <c:v>4.816893014973</c:v>
                </c:pt>
                <c:pt idx="10">
                  <c:v>3.549705809432</c:v>
                </c:pt>
                <c:pt idx="11">
                  <c:v>3.112200579719</c:v>
                </c:pt>
                <c:pt idx="12">
                  <c:v>10.135997956708</c:v>
                </c:pt>
                <c:pt idx="13">
                  <c:v>8.1908118117070003</c:v>
                </c:pt>
                <c:pt idx="14">
                  <c:v>6.4352679819459997</c:v>
                </c:pt>
                <c:pt idx="15">
                  <c:v>5.7013953369379999</c:v>
                </c:pt>
                <c:pt idx="16">
                  <c:v>7.5131733391909998</c:v>
                </c:pt>
                <c:pt idx="17">
                  <c:v>9.1094112150149993</c:v>
                </c:pt>
                <c:pt idx="18">
                  <c:v>7.5913000426070001</c:v>
                </c:pt>
                <c:pt idx="19">
                  <c:v>8.0289223800770007</c:v>
                </c:pt>
                <c:pt idx="20">
                  <c:v>8.3095587215679991</c:v>
                </c:pt>
                <c:pt idx="21">
                  <c:v>5.9172967700100001</c:v>
                </c:pt>
                <c:pt idx="22">
                  <c:v>8.1077659253079997</c:v>
                </c:pt>
                <c:pt idx="23">
                  <c:v>6.4134960006149999</c:v>
                </c:pt>
                <c:pt idx="24">
                  <c:v>6.2951434282219996</c:v>
                </c:pt>
                <c:pt idx="25">
                  <c:v>6.8704387368409998</c:v>
                </c:pt>
                <c:pt idx="26">
                  <c:v>8.0731972429580008</c:v>
                </c:pt>
                <c:pt idx="27">
                  <c:v>6.9257002826910004</c:v>
                </c:pt>
                <c:pt idx="28">
                  <c:v>6.9270680251219998</c:v>
                </c:pt>
                <c:pt idx="29">
                  <c:v>6.5485126638029998</c:v>
                </c:pt>
                <c:pt idx="30">
                  <c:v>7.2326824825129998</c:v>
                </c:pt>
                <c:pt idx="31">
                  <c:v>3.856678409283</c:v>
                </c:pt>
                <c:pt idx="32">
                  <c:v>6.9882681658779999</c:v>
                </c:pt>
                <c:pt idx="33">
                  <c:v>5.0965966127840003</c:v>
                </c:pt>
                <c:pt idx="34">
                  <c:v>3.9541646860670001</c:v>
                </c:pt>
                <c:pt idx="35">
                  <c:v>3.9416237201430002</c:v>
                </c:pt>
                <c:pt idx="36">
                  <c:v>5.3367068541410001</c:v>
                </c:pt>
                <c:pt idx="37">
                  <c:v>5.4576002670800001</c:v>
                </c:pt>
                <c:pt idx="38">
                  <c:v>6.3494618854820004</c:v>
                </c:pt>
                <c:pt idx="39">
                  <c:v>6.0104947118509999</c:v>
                </c:pt>
                <c:pt idx="40">
                  <c:v>5.5957795758579998</c:v>
                </c:pt>
                <c:pt idx="41">
                  <c:v>5.2313782008230003</c:v>
                </c:pt>
                <c:pt idx="42">
                  <c:v>5.4561696183760002</c:v>
                </c:pt>
                <c:pt idx="43">
                  <c:v>5.324383517737</c:v>
                </c:pt>
                <c:pt idx="44">
                  <c:v>3.5706046371119999</c:v>
                </c:pt>
                <c:pt idx="45">
                  <c:v>5.1603680235239997</c:v>
                </c:pt>
                <c:pt idx="46">
                  <c:v>3.4887648289130002</c:v>
                </c:pt>
                <c:pt idx="47">
                  <c:v>17.770945030639002</c:v>
                </c:pt>
                <c:pt idx="48">
                  <c:v>19.121230906581001</c:v>
                </c:pt>
                <c:pt idx="49">
                  <c:v>21.856404085870999</c:v>
                </c:pt>
                <c:pt idx="50">
                  <c:v>25.084973981874999</c:v>
                </c:pt>
                <c:pt idx="51">
                  <c:v>21.960782407553001</c:v>
                </c:pt>
                <c:pt idx="52">
                  <c:v>21.490406612695001</c:v>
                </c:pt>
                <c:pt idx="53">
                  <c:v>24.698104075922</c:v>
                </c:pt>
                <c:pt idx="54">
                  <c:v>23.594251346526999</c:v>
                </c:pt>
                <c:pt idx="55">
                  <c:v>24.779231891196002</c:v>
                </c:pt>
                <c:pt idx="56">
                  <c:v>23.209776019591999</c:v>
                </c:pt>
                <c:pt idx="57">
                  <c:v>24.804777472548999</c:v>
                </c:pt>
                <c:pt idx="58">
                  <c:v>22.995586356512</c:v>
                </c:pt>
                <c:pt idx="59">
                  <c:v>23.312708167088001</c:v>
                </c:pt>
                <c:pt idx="60">
                  <c:v>25.239786961568999</c:v>
                </c:pt>
                <c:pt idx="61">
                  <c:v>22.960600170220999</c:v>
                </c:pt>
                <c:pt idx="62">
                  <c:v>23.019528678398999</c:v>
                </c:pt>
                <c:pt idx="63">
                  <c:v>23.895560414458</c:v>
                </c:pt>
                <c:pt idx="64">
                  <c:v>23.269706501590999</c:v>
                </c:pt>
                <c:pt idx="65">
                  <c:v>18.637432150927999</c:v>
                </c:pt>
                <c:pt idx="66">
                  <c:v>22.466479473056001</c:v>
                </c:pt>
                <c:pt idx="67">
                  <c:v>23.296835927345001</c:v>
                </c:pt>
                <c:pt idx="68">
                  <c:v>25.503854772219</c:v>
                </c:pt>
                <c:pt idx="69">
                  <c:v>23.8156063725</c:v>
                </c:pt>
                <c:pt idx="70">
                  <c:v>23.165678665748</c:v>
                </c:pt>
                <c:pt idx="71">
                  <c:v>24.308492729080999</c:v>
                </c:pt>
                <c:pt idx="72">
                  <c:v>23.545991179822</c:v>
                </c:pt>
                <c:pt idx="73">
                  <c:v>23.56865795106</c:v>
                </c:pt>
                <c:pt idx="74">
                  <c:v>23.762833619618</c:v>
                </c:pt>
                <c:pt idx="75">
                  <c:v>22.480657351887</c:v>
                </c:pt>
                <c:pt idx="76">
                  <c:v>25.472721299796</c:v>
                </c:pt>
                <c:pt idx="77">
                  <c:v>22.392160017493001</c:v>
                </c:pt>
                <c:pt idx="78">
                  <c:v>22.137806456008999</c:v>
                </c:pt>
                <c:pt idx="79">
                  <c:v>23.263126698487</c:v>
                </c:pt>
                <c:pt idx="80">
                  <c:v>21.647461076932</c:v>
                </c:pt>
                <c:pt idx="81">
                  <c:v>21.905065352984</c:v>
                </c:pt>
                <c:pt idx="82">
                  <c:v>22.583721695836999</c:v>
                </c:pt>
                <c:pt idx="83">
                  <c:v>20.810444205583</c:v>
                </c:pt>
                <c:pt idx="84">
                  <c:v>21.223728640358999</c:v>
                </c:pt>
                <c:pt idx="85">
                  <c:v>22.348986753862</c:v>
                </c:pt>
                <c:pt idx="86">
                  <c:v>21.266047926572</c:v>
                </c:pt>
                <c:pt idx="87">
                  <c:v>19.884939027142</c:v>
                </c:pt>
                <c:pt idx="88">
                  <c:v>21.509082389096999</c:v>
                </c:pt>
                <c:pt idx="89">
                  <c:v>21.179015946905999</c:v>
                </c:pt>
                <c:pt idx="90">
                  <c:v>22.293424216799998</c:v>
                </c:pt>
                <c:pt idx="91">
                  <c:v>19.822499837752002</c:v>
                </c:pt>
                <c:pt idx="92">
                  <c:v>20.978665917282001</c:v>
                </c:pt>
                <c:pt idx="93">
                  <c:v>21.983284965972999</c:v>
                </c:pt>
                <c:pt idx="94">
                  <c:v>18.803020649880001</c:v>
                </c:pt>
                <c:pt idx="95">
                  <c:v>19.919625761496999</c:v>
                </c:pt>
                <c:pt idx="96">
                  <c:v>13.683857234794001</c:v>
                </c:pt>
                <c:pt idx="97">
                  <c:v>19.859145928777998</c:v>
                </c:pt>
                <c:pt idx="98">
                  <c:v>20.023827897876998</c:v>
                </c:pt>
                <c:pt idx="99">
                  <c:v>18.319535492920998</c:v>
                </c:pt>
                <c:pt idx="100">
                  <c:v>18.399886469233</c:v>
                </c:pt>
                <c:pt idx="101">
                  <c:v>18.969686820669999</c:v>
                </c:pt>
                <c:pt idx="102">
                  <c:v>18.627244815171998</c:v>
                </c:pt>
                <c:pt idx="103">
                  <c:v>12.557380420913001</c:v>
                </c:pt>
                <c:pt idx="104">
                  <c:v>19.101747023030999</c:v>
                </c:pt>
                <c:pt idx="105">
                  <c:v>18.164595377613999</c:v>
                </c:pt>
                <c:pt idx="106">
                  <c:v>17.125790173510001</c:v>
                </c:pt>
                <c:pt idx="107">
                  <c:v>10.935012794066999</c:v>
                </c:pt>
                <c:pt idx="108">
                  <c:v>18.288809800233999</c:v>
                </c:pt>
                <c:pt idx="109">
                  <c:v>17.205085405374</c:v>
                </c:pt>
                <c:pt idx="110">
                  <c:v>16.628338343576999</c:v>
                </c:pt>
                <c:pt idx="111">
                  <c:v>11.025952359752001</c:v>
                </c:pt>
                <c:pt idx="112">
                  <c:v>17.053790968143002</c:v>
                </c:pt>
                <c:pt idx="113">
                  <c:v>16.680810280159001</c:v>
                </c:pt>
                <c:pt idx="114">
                  <c:v>16.410032993159</c:v>
                </c:pt>
                <c:pt idx="115">
                  <c:v>14.025026970212</c:v>
                </c:pt>
                <c:pt idx="116">
                  <c:v>8.0309810585759998</c:v>
                </c:pt>
                <c:pt idx="117">
                  <c:v>16.435638793313</c:v>
                </c:pt>
                <c:pt idx="118">
                  <c:v>14.81597906404</c:v>
                </c:pt>
                <c:pt idx="119">
                  <c:v>15.356327791554</c:v>
                </c:pt>
                <c:pt idx="120">
                  <c:v>11.941655823499</c:v>
                </c:pt>
                <c:pt idx="121">
                  <c:v>13.785083250615999</c:v>
                </c:pt>
                <c:pt idx="122">
                  <c:v>15.641319747583999</c:v>
                </c:pt>
                <c:pt idx="123">
                  <c:v>13.609819530057999</c:v>
                </c:pt>
                <c:pt idx="124">
                  <c:v>13.295903633698</c:v>
                </c:pt>
                <c:pt idx="125">
                  <c:v>9.6054024218219993</c:v>
                </c:pt>
                <c:pt idx="126">
                  <c:v>13.60137341936</c:v>
                </c:pt>
                <c:pt idx="127">
                  <c:v>12.209554465159</c:v>
                </c:pt>
                <c:pt idx="128">
                  <c:v>13.682265482784</c:v>
                </c:pt>
                <c:pt idx="129">
                  <c:v>13.334891522383</c:v>
                </c:pt>
                <c:pt idx="130">
                  <c:v>10.492898877652999</c:v>
                </c:pt>
                <c:pt idx="131">
                  <c:v>7.8296164861350004</c:v>
                </c:pt>
                <c:pt idx="132">
                  <c:v>12.650869928417</c:v>
                </c:pt>
                <c:pt idx="133">
                  <c:v>13.730913419243</c:v>
                </c:pt>
                <c:pt idx="134">
                  <c:v>12.757016712712</c:v>
                </c:pt>
                <c:pt idx="135">
                  <c:v>12.181969034823</c:v>
                </c:pt>
                <c:pt idx="136">
                  <c:v>13.740687785055</c:v>
                </c:pt>
                <c:pt idx="137">
                  <c:v>12.53853216065</c:v>
                </c:pt>
                <c:pt idx="138">
                  <c:v>11.574008603648</c:v>
                </c:pt>
                <c:pt idx="139">
                  <c:v>12.540590130849999</c:v>
                </c:pt>
                <c:pt idx="140">
                  <c:v>11.264185211814</c:v>
                </c:pt>
                <c:pt idx="141">
                  <c:v>6.3621736590319999</c:v>
                </c:pt>
                <c:pt idx="142">
                  <c:v>11.86966963103</c:v>
                </c:pt>
                <c:pt idx="143">
                  <c:v>8.2573061516919992</c:v>
                </c:pt>
                <c:pt idx="144">
                  <c:v>12.830744190394</c:v>
                </c:pt>
                <c:pt idx="145">
                  <c:v>10.803094679576001</c:v>
                </c:pt>
                <c:pt idx="146">
                  <c:v>10.539534148315999</c:v>
                </c:pt>
                <c:pt idx="147">
                  <c:v>4.8210762974680001</c:v>
                </c:pt>
                <c:pt idx="148">
                  <c:v>11.38852086264</c:v>
                </c:pt>
                <c:pt idx="149">
                  <c:v>10.747084125514</c:v>
                </c:pt>
                <c:pt idx="150">
                  <c:v>10.704033460462</c:v>
                </c:pt>
                <c:pt idx="151">
                  <c:v>10.597924213972</c:v>
                </c:pt>
                <c:pt idx="152">
                  <c:v>9.9006859348929996</c:v>
                </c:pt>
                <c:pt idx="153">
                  <c:v>10.059842158992</c:v>
                </c:pt>
                <c:pt idx="154">
                  <c:v>9.6755921589180005</c:v>
                </c:pt>
                <c:pt idx="155">
                  <c:v>11.018661722339001</c:v>
                </c:pt>
                <c:pt idx="156">
                  <c:v>7.940081133624</c:v>
                </c:pt>
                <c:pt idx="157">
                  <c:v>10.397818173611</c:v>
                </c:pt>
                <c:pt idx="158">
                  <c:v>8.5939420699629991</c:v>
                </c:pt>
                <c:pt idx="159">
                  <c:v>10.208538772264999</c:v>
                </c:pt>
                <c:pt idx="160">
                  <c:v>7.0506591136069998</c:v>
                </c:pt>
                <c:pt idx="161">
                  <c:v>9.1127055258449996</c:v>
                </c:pt>
                <c:pt idx="162">
                  <c:v>8.5884950722160003</c:v>
                </c:pt>
                <c:pt idx="163">
                  <c:v>9.6750962218899996</c:v>
                </c:pt>
                <c:pt idx="164">
                  <c:v>7.8740581389009998</c:v>
                </c:pt>
                <c:pt idx="165">
                  <c:v>7.4340728161109997</c:v>
                </c:pt>
                <c:pt idx="166">
                  <c:v>7.6681751902170001</c:v>
                </c:pt>
                <c:pt idx="167">
                  <c:v>7.3889946511440003</c:v>
                </c:pt>
                <c:pt idx="168">
                  <c:v>7.4067316858999996</c:v>
                </c:pt>
                <c:pt idx="169">
                  <c:v>4.7934295445839998</c:v>
                </c:pt>
                <c:pt idx="170">
                  <c:v>7.4577650922950003</c:v>
                </c:pt>
                <c:pt idx="171">
                  <c:v>7.9631667569850002</c:v>
                </c:pt>
                <c:pt idx="172">
                  <c:v>7.7731922530039999</c:v>
                </c:pt>
                <c:pt idx="173">
                  <c:v>5.8807248060399999</c:v>
                </c:pt>
                <c:pt idx="174">
                  <c:v>6.8963699007850003</c:v>
                </c:pt>
                <c:pt idx="175">
                  <c:v>7.0083010816530003</c:v>
                </c:pt>
                <c:pt idx="176">
                  <c:v>6.2921676728089997</c:v>
                </c:pt>
                <c:pt idx="177">
                  <c:v>6.4532595156430004</c:v>
                </c:pt>
                <c:pt idx="178">
                  <c:v>5.1935528170719998</c:v>
                </c:pt>
                <c:pt idx="179">
                  <c:v>5.7764730741810002</c:v>
                </c:pt>
                <c:pt idx="180">
                  <c:v>7.5259338004479996</c:v>
                </c:pt>
                <c:pt idx="181">
                  <c:v>6.8288535409730002</c:v>
                </c:pt>
                <c:pt idx="182">
                  <c:v>6.6855421257980003</c:v>
                </c:pt>
                <c:pt idx="183">
                  <c:v>3.2888390812270001</c:v>
                </c:pt>
                <c:pt idx="184">
                  <c:v>6.3812507394970002</c:v>
                </c:pt>
                <c:pt idx="185">
                  <c:v>5.5939516667809999</c:v>
                </c:pt>
                <c:pt idx="186">
                  <c:v>5.5134571306459996</c:v>
                </c:pt>
                <c:pt idx="187">
                  <c:v>6.4448913801919998</c:v>
                </c:pt>
                <c:pt idx="188">
                  <c:v>4.8886365394249998</c:v>
                </c:pt>
                <c:pt idx="189">
                  <c:v>5.3605055614449997</c:v>
                </c:pt>
                <c:pt idx="190">
                  <c:v>22.490288832996001</c:v>
                </c:pt>
                <c:pt idx="191">
                  <c:v>20.446026073294998</c:v>
                </c:pt>
                <c:pt idx="192">
                  <c:v>22.668365586974002</c:v>
                </c:pt>
                <c:pt idx="193">
                  <c:v>19.331186167914002</c:v>
                </c:pt>
                <c:pt idx="194">
                  <c:v>19.265788471659</c:v>
                </c:pt>
                <c:pt idx="195">
                  <c:v>21.869483001243999</c:v>
                </c:pt>
                <c:pt idx="196">
                  <c:v>19.699050655486001</c:v>
                </c:pt>
                <c:pt idx="197">
                  <c:v>19.427358060368</c:v>
                </c:pt>
                <c:pt idx="198">
                  <c:v>21.723593284286</c:v>
                </c:pt>
                <c:pt idx="199">
                  <c:v>18.941199768036</c:v>
                </c:pt>
                <c:pt idx="200">
                  <c:v>19.134851672094001</c:v>
                </c:pt>
                <c:pt idx="201">
                  <c:v>21.046716318676999</c:v>
                </c:pt>
                <c:pt idx="202">
                  <c:v>15.692209100809</c:v>
                </c:pt>
                <c:pt idx="203">
                  <c:v>18.466592915286</c:v>
                </c:pt>
                <c:pt idx="204">
                  <c:v>19.457551792937998</c:v>
                </c:pt>
                <c:pt idx="205">
                  <c:v>19.068926095750001</c:v>
                </c:pt>
                <c:pt idx="206">
                  <c:v>17.301755733143001</c:v>
                </c:pt>
                <c:pt idx="207">
                  <c:v>17.229950840969</c:v>
                </c:pt>
                <c:pt idx="208">
                  <c:v>18.958875691410999</c:v>
                </c:pt>
                <c:pt idx="209">
                  <c:v>12.113923324074999</c:v>
                </c:pt>
                <c:pt idx="210">
                  <c:v>19.012600175187</c:v>
                </c:pt>
                <c:pt idx="211">
                  <c:v>18.292173724481</c:v>
                </c:pt>
                <c:pt idx="212">
                  <c:v>18.010646185932998</c:v>
                </c:pt>
                <c:pt idx="213">
                  <c:v>14.797032271302999</c:v>
                </c:pt>
                <c:pt idx="214">
                  <c:v>12.553822181398001</c:v>
                </c:pt>
                <c:pt idx="215">
                  <c:v>12.933659375024</c:v>
                </c:pt>
                <c:pt idx="216">
                  <c:v>18.345983730131</c:v>
                </c:pt>
                <c:pt idx="217">
                  <c:v>11.809859318378001</c:v>
                </c:pt>
                <c:pt idx="218">
                  <c:v>17.307354950459001</c:v>
                </c:pt>
                <c:pt idx="219">
                  <c:v>17.205790535148001</c:v>
                </c:pt>
                <c:pt idx="220">
                  <c:v>16.658728317443</c:v>
                </c:pt>
                <c:pt idx="221">
                  <c:v>13.959916061287</c:v>
                </c:pt>
                <c:pt idx="222">
                  <c:v>13.631134048762</c:v>
                </c:pt>
                <c:pt idx="223">
                  <c:v>15.531755312823</c:v>
                </c:pt>
                <c:pt idx="224">
                  <c:v>16.710433933322999</c:v>
                </c:pt>
                <c:pt idx="225">
                  <c:v>13.697499053276999</c:v>
                </c:pt>
                <c:pt idx="226">
                  <c:v>15.113309020228</c:v>
                </c:pt>
                <c:pt idx="227">
                  <c:v>14.103678213383001</c:v>
                </c:pt>
                <c:pt idx="228">
                  <c:v>14.711528575082999</c:v>
                </c:pt>
                <c:pt idx="229">
                  <c:v>14.678214731414</c:v>
                </c:pt>
                <c:pt idx="230">
                  <c:v>12.653446618527999</c:v>
                </c:pt>
                <c:pt idx="231">
                  <c:v>10.959854299976</c:v>
                </c:pt>
                <c:pt idx="232">
                  <c:v>14.514469911189</c:v>
                </c:pt>
                <c:pt idx="233">
                  <c:v>14.614343766017001</c:v>
                </c:pt>
                <c:pt idx="234">
                  <c:v>12.499694654671</c:v>
                </c:pt>
                <c:pt idx="235">
                  <c:v>12.307086815507001</c:v>
                </c:pt>
                <c:pt idx="236">
                  <c:v>12.867828788675</c:v>
                </c:pt>
                <c:pt idx="237">
                  <c:v>12.134590905957999</c:v>
                </c:pt>
                <c:pt idx="238">
                  <c:v>10.518900128641</c:v>
                </c:pt>
                <c:pt idx="239">
                  <c:v>12.301158995822</c:v>
                </c:pt>
                <c:pt idx="240">
                  <c:v>12.103282396907</c:v>
                </c:pt>
                <c:pt idx="241">
                  <c:v>9.1761270277749993</c:v>
                </c:pt>
                <c:pt idx="242">
                  <c:v>9.8614974218310003</c:v>
                </c:pt>
                <c:pt idx="243">
                  <c:v>11.363813202888</c:v>
                </c:pt>
                <c:pt idx="244">
                  <c:v>11.231172913351999</c:v>
                </c:pt>
                <c:pt idx="245">
                  <c:v>11.94381081631</c:v>
                </c:pt>
                <c:pt idx="246">
                  <c:v>11.275361664783</c:v>
                </c:pt>
                <c:pt idx="247">
                  <c:v>8.2102915487140002</c:v>
                </c:pt>
                <c:pt idx="248">
                  <c:v>10.241165233953</c:v>
                </c:pt>
                <c:pt idx="249">
                  <c:v>9.3947417672330005</c:v>
                </c:pt>
                <c:pt idx="250">
                  <c:v>10.00989428426</c:v>
                </c:pt>
                <c:pt idx="251">
                  <c:v>11.226525670328</c:v>
                </c:pt>
                <c:pt idx="252">
                  <c:v>8.7847279725269996</c:v>
                </c:pt>
                <c:pt idx="253">
                  <c:v>10.328025839911</c:v>
                </c:pt>
                <c:pt idx="254">
                  <c:v>4.8970555536260001</c:v>
                </c:pt>
                <c:pt idx="255">
                  <c:v>10.784860244186</c:v>
                </c:pt>
                <c:pt idx="256">
                  <c:v>7.4313717663940002</c:v>
                </c:pt>
                <c:pt idx="257">
                  <c:v>8.8949905787070005</c:v>
                </c:pt>
                <c:pt idx="258">
                  <c:v>9.9531866779159994</c:v>
                </c:pt>
                <c:pt idx="259">
                  <c:v>9.1130429249499993</c:v>
                </c:pt>
                <c:pt idx="260">
                  <c:v>7.8066157768520004</c:v>
                </c:pt>
                <c:pt idx="261">
                  <c:v>7.435312240399</c:v>
                </c:pt>
                <c:pt idx="262">
                  <c:v>6.9754760836849998</c:v>
                </c:pt>
                <c:pt idx="263">
                  <c:v>6.9568788185079997</c:v>
                </c:pt>
                <c:pt idx="264">
                  <c:v>7.2689703501049996</c:v>
                </c:pt>
                <c:pt idx="265">
                  <c:v>7.3008102126879999</c:v>
                </c:pt>
                <c:pt idx="266">
                  <c:v>8.5476921263609995</c:v>
                </c:pt>
                <c:pt idx="267">
                  <c:v>7.8175688103030003</c:v>
                </c:pt>
                <c:pt idx="268">
                  <c:v>7.9131764831</c:v>
                </c:pt>
                <c:pt idx="269">
                  <c:v>6.2055048437010001</c:v>
                </c:pt>
                <c:pt idx="270">
                  <c:v>6.3489074896339996</c:v>
                </c:pt>
                <c:pt idx="271">
                  <c:v>5.7531992004430004</c:v>
                </c:pt>
                <c:pt idx="272">
                  <c:v>5.4427034922999997</c:v>
                </c:pt>
                <c:pt idx="273">
                  <c:v>6.6283847140959997</c:v>
                </c:pt>
                <c:pt idx="274">
                  <c:v>5.8737944198249998</c:v>
                </c:pt>
                <c:pt idx="275">
                  <c:v>5.9570107320750001</c:v>
                </c:pt>
                <c:pt idx="276">
                  <c:v>7.2525301813440004</c:v>
                </c:pt>
                <c:pt idx="277">
                  <c:v>7.3541766782579998</c:v>
                </c:pt>
                <c:pt idx="278">
                  <c:v>6.2724423512690004</c:v>
                </c:pt>
                <c:pt idx="279">
                  <c:v>6.3285111284150002</c:v>
                </c:pt>
                <c:pt idx="280">
                  <c:v>6.0066910051139999</c:v>
                </c:pt>
                <c:pt idx="281">
                  <c:v>4.3242953070430001</c:v>
                </c:pt>
                <c:pt idx="282">
                  <c:v>5.9743787737179996</c:v>
                </c:pt>
                <c:pt idx="283">
                  <c:v>3.3146549639890002</c:v>
                </c:pt>
                <c:pt idx="284">
                  <c:v>4.6375272732699999</c:v>
                </c:pt>
                <c:pt idx="285">
                  <c:v>5.0462945641579999</c:v>
                </c:pt>
                <c:pt idx="286">
                  <c:v>4.9465021651730003</c:v>
                </c:pt>
                <c:pt idx="287">
                  <c:v>4.8032780514580002</c:v>
                </c:pt>
                <c:pt idx="288">
                  <c:v>6.1833606238680003</c:v>
                </c:pt>
                <c:pt idx="289">
                  <c:v>5.8862736298640002</c:v>
                </c:pt>
                <c:pt idx="290">
                  <c:v>5.3920128237159997</c:v>
                </c:pt>
                <c:pt idx="291">
                  <c:v>5.1254125916640003</c:v>
                </c:pt>
                <c:pt idx="292">
                  <c:v>3.9102666026890001</c:v>
                </c:pt>
                <c:pt idx="293">
                  <c:v>4.8777551999990001</c:v>
                </c:pt>
                <c:pt idx="294">
                  <c:v>3.0139781291780001</c:v>
                </c:pt>
                <c:pt idx="295">
                  <c:v>3.5416509740879998</c:v>
                </c:pt>
                <c:pt idx="296">
                  <c:v>3.233410508215</c:v>
                </c:pt>
                <c:pt idx="297">
                  <c:v>3.6696033284470002</c:v>
                </c:pt>
                <c:pt idx="298">
                  <c:v>3.2824855088990001</c:v>
                </c:pt>
                <c:pt idx="299">
                  <c:v>3.1555949515439998</c:v>
                </c:pt>
                <c:pt idx="300">
                  <c:v>3.2894977299299999</c:v>
                </c:pt>
                <c:pt idx="301">
                  <c:v>4.0099026454239999</c:v>
                </c:pt>
                <c:pt idx="302">
                  <c:v>4.3511347513440004</c:v>
                </c:pt>
                <c:pt idx="303">
                  <c:v>4.5820434342749996</c:v>
                </c:pt>
                <c:pt idx="304">
                  <c:v>3.079468584402</c:v>
                </c:pt>
                <c:pt idx="305">
                  <c:v>4.0078194753869996</c:v>
                </c:pt>
                <c:pt idx="306">
                  <c:v>4.0484193707229998</c:v>
                </c:pt>
                <c:pt idx="307">
                  <c:v>3.9793914595330002</c:v>
                </c:pt>
                <c:pt idx="308">
                  <c:v>3.871678439414</c:v>
                </c:pt>
                <c:pt idx="309">
                  <c:v>3.6356913334300001</c:v>
                </c:pt>
                <c:pt idx="310">
                  <c:v>3.1582208278300001</c:v>
                </c:pt>
                <c:pt idx="311">
                  <c:v>3.2084806587300001</c:v>
                </c:pt>
                <c:pt idx="312">
                  <c:v>3.4060102249990001</c:v>
                </c:pt>
                <c:pt idx="313">
                  <c:v>3.861431333738</c:v>
                </c:pt>
                <c:pt idx="314">
                  <c:v>3.5461340519209998</c:v>
                </c:pt>
                <c:pt idx="315">
                  <c:v>3.4988768176949998</c:v>
                </c:pt>
                <c:pt idx="316">
                  <c:v>3.238395096873</c:v>
                </c:pt>
                <c:pt idx="317">
                  <c:v>3.264103854229</c:v>
                </c:pt>
                <c:pt idx="318">
                  <c:v>3.5875805055829999</c:v>
                </c:pt>
                <c:pt idx="319">
                  <c:v>3.0872600670430002</c:v>
                </c:pt>
                <c:pt idx="320">
                  <c:v>3.0702393565019999</c:v>
                </c:pt>
                <c:pt idx="321">
                  <c:v>3.034492402733</c:v>
                </c:pt>
                <c:pt idx="322">
                  <c:v>3.8387534371430001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6-4859-85A6-01F838109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278975"/>
        <c:axId val="1041281855"/>
      </c:lineChart>
      <c:catAx>
        <c:axId val="104127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81855"/>
        <c:crosses val="autoZero"/>
        <c:auto val="1"/>
        <c:lblAlgn val="ctr"/>
        <c:lblOffset val="100"/>
        <c:noMultiLvlLbl val="0"/>
      </c:catAx>
      <c:valAx>
        <c:axId val="104128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7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Sheet3!$A$1:$A$155</c:f>
              <c:numCache>
                <c:formatCode>General</c:formatCode>
                <c:ptCount val="155"/>
                <c:pt idx="0">
                  <c:v>4.9058559081109996</c:v>
                </c:pt>
                <c:pt idx="1">
                  <c:v>3.475615971401</c:v>
                </c:pt>
                <c:pt idx="2">
                  <c:v>4.3018959860379997</c:v>
                </c:pt>
                <c:pt idx="3">
                  <c:v>3.1557261891850001</c:v>
                </c:pt>
                <c:pt idx="4">
                  <c:v>3.2265969891489998</c:v>
                </c:pt>
                <c:pt idx="5">
                  <c:v>3.1113571294489999</c:v>
                </c:pt>
                <c:pt idx="6">
                  <c:v>3.242892546048</c:v>
                </c:pt>
                <c:pt idx="7">
                  <c:v>13.832130714054999</c:v>
                </c:pt>
                <c:pt idx="8">
                  <c:v>10.330038208495999</c:v>
                </c:pt>
                <c:pt idx="9">
                  <c:v>11.206173870604999</c:v>
                </c:pt>
                <c:pt idx="10">
                  <c:v>10.099131652874</c:v>
                </c:pt>
                <c:pt idx="11">
                  <c:v>9.5214880565419993</c:v>
                </c:pt>
                <c:pt idx="12">
                  <c:v>9.2365031610379997</c:v>
                </c:pt>
                <c:pt idx="13">
                  <c:v>9.1165109935949999</c:v>
                </c:pt>
                <c:pt idx="14">
                  <c:v>8.2125148291710008</c:v>
                </c:pt>
                <c:pt idx="15">
                  <c:v>8.2132324470229996</c:v>
                </c:pt>
                <c:pt idx="16">
                  <c:v>8.1359631893989999</c:v>
                </c:pt>
                <c:pt idx="17">
                  <c:v>7.808581460419</c:v>
                </c:pt>
                <c:pt idx="18">
                  <c:v>7.434784633514</c:v>
                </c:pt>
                <c:pt idx="19">
                  <c:v>6.562003992927</c:v>
                </c:pt>
                <c:pt idx="20">
                  <c:v>6.4915767955210004</c:v>
                </c:pt>
                <c:pt idx="21">
                  <c:v>6.5468789794060003</c:v>
                </c:pt>
                <c:pt idx="22">
                  <c:v>6.310055065457</c:v>
                </c:pt>
                <c:pt idx="23">
                  <c:v>5.973029216294</c:v>
                </c:pt>
                <c:pt idx="24">
                  <c:v>5.2647316141409997</c:v>
                </c:pt>
                <c:pt idx="25">
                  <c:v>5.3724810965229999</c:v>
                </c:pt>
                <c:pt idx="26">
                  <c:v>4.9596588660489997</c:v>
                </c:pt>
                <c:pt idx="27">
                  <c:v>4.8207329405169999</c:v>
                </c:pt>
                <c:pt idx="28">
                  <c:v>4.7582102314180004</c:v>
                </c:pt>
                <c:pt idx="29">
                  <c:v>4.5733799724099997</c:v>
                </c:pt>
                <c:pt idx="30">
                  <c:v>4.2913851117449999</c:v>
                </c:pt>
                <c:pt idx="31">
                  <c:v>3.944640069808</c:v>
                </c:pt>
                <c:pt idx="32">
                  <c:v>3.8246332666090002</c:v>
                </c:pt>
                <c:pt idx="33">
                  <c:v>3.7329992664199998</c:v>
                </c:pt>
                <c:pt idx="34">
                  <c:v>3.419962728452</c:v>
                </c:pt>
                <c:pt idx="35">
                  <c:v>3.1387079032690002</c:v>
                </c:pt>
                <c:pt idx="36">
                  <c:v>32.015675144375003</c:v>
                </c:pt>
                <c:pt idx="37">
                  <c:v>31.505068853165</c:v>
                </c:pt>
                <c:pt idx="38">
                  <c:v>31.384622914392999</c:v>
                </c:pt>
                <c:pt idx="39">
                  <c:v>30.673359090203999</c:v>
                </c:pt>
                <c:pt idx="40">
                  <c:v>30.114904238813999</c:v>
                </c:pt>
                <c:pt idx="41">
                  <c:v>30.673243700134002</c:v>
                </c:pt>
                <c:pt idx="42">
                  <c:v>29.905587914171999</c:v>
                </c:pt>
                <c:pt idx="43">
                  <c:v>28.670607316803999</c:v>
                </c:pt>
                <c:pt idx="44">
                  <c:v>27.878636685774001</c:v>
                </c:pt>
                <c:pt idx="45">
                  <c:v>27.145064547442001</c:v>
                </c:pt>
                <c:pt idx="46">
                  <c:v>26.920748362173999</c:v>
                </c:pt>
                <c:pt idx="47">
                  <c:v>26.060977936257</c:v>
                </c:pt>
                <c:pt idx="48">
                  <c:v>24.804515905685999</c:v>
                </c:pt>
                <c:pt idx="49">
                  <c:v>24.908141320117</c:v>
                </c:pt>
                <c:pt idx="50">
                  <c:v>23.924772148340999</c:v>
                </c:pt>
                <c:pt idx="51">
                  <c:v>23.408274144509001</c:v>
                </c:pt>
                <c:pt idx="52">
                  <c:v>22.718217038679001</c:v>
                </c:pt>
                <c:pt idx="53">
                  <c:v>22.118111443720998</c:v>
                </c:pt>
                <c:pt idx="54">
                  <c:v>21.792236048637001</c:v>
                </c:pt>
                <c:pt idx="55">
                  <c:v>21.223158261563999</c:v>
                </c:pt>
                <c:pt idx="56">
                  <c:v>20.545193536347998</c:v>
                </c:pt>
                <c:pt idx="57">
                  <c:v>19.288856465405999</c:v>
                </c:pt>
                <c:pt idx="58">
                  <c:v>18.552573208318002</c:v>
                </c:pt>
                <c:pt idx="59">
                  <c:v>18.052077513107001</c:v>
                </c:pt>
                <c:pt idx="60">
                  <c:v>17.366952045418</c:v>
                </c:pt>
                <c:pt idx="61">
                  <c:v>16.624815347938</c:v>
                </c:pt>
                <c:pt idx="62">
                  <c:v>15.864488243108999</c:v>
                </c:pt>
                <c:pt idx="63">
                  <c:v>15.390166275047999</c:v>
                </c:pt>
                <c:pt idx="64">
                  <c:v>14.464771800962</c:v>
                </c:pt>
                <c:pt idx="65">
                  <c:v>14.080437384344</c:v>
                </c:pt>
                <c:pt idx="66">
                  <c:v>13.721136420919001</c:v>
                </c:pt>
                <c:pt idx="67">
                  <c:v>13.035291834724999</c:v>
                </c:pt>
                <c:pt idx="68">
                  <c:v>13.125204915509</c:v>
                </c:pt>
                <c:pt idx="69">
                  <c:v>11.816787739882001</c:v>
                </c:pt>
                <c:pt idx="70">
                  <c:v>11.314225481274001</c:v>
                </c:pt>
                <c:pt idx="71">
                  <c:v>11.235509045908</c:v>
                </c:pt>
                <c:pt idx="72">
                  <c:v>10.515753766116999</c:v>
                </c:pt>
                <c:pt idx="73">
                  <c:v>10.340256978518999</c:v>
                </c:pt>
                <c:pt idx="74">
                  <c:v>9.5225516165819997</c:v>
                </c:pt>
                <c:pt idx="75">
                  <c:v>9.0574234693139992</c:v>
                </c:pt>
                <c:pt idx="76">
                  <c:v>8.2834469850019996</c:v>
                </c:pt>
                <c:pt idx="77">
                  <c:v>8.664830073209</c:v>
                </c:pt>
                <c:pt idx="78">
                  <c:v>8.0551036627370003</c:v>
                </c:pt>
                <c:pt idx="79">
                  <c:v>7.4696112094049996</c:v>
                </c:pt>
                <c:pt idx="80">
                  <c:v>7.0903177766610002</c:v>
                </c:pt>
                <c:pt idx="81">
                  <c:v>6.9920738412830001</c:v>
                </c:pt>
                <c:pt idx="82">
                  <c:v>6.2547883515859999</c:v>
                </c:pt>
                <c:pt idx="83">
                  <c:v>5.9958500656759997</c:v>
                </c:pt>
                <c:pt idx="84">
                  <c:v>6.176890393841</c:v>
                </c:pt>
                <c:pt idx="85">
                  <c:v>5.7679708409480002</c:v>
                </c:pt>
                <c:pt idx="86">
                  <c:v>5.6315033192910002</c:v>
                </c:pt>
                <c:pt idx="87">
                  <c:v>5.3178743935780002</c:v>
                </c:pt>
                <c:pt idx="88">
                  <c:v>5.1154718436689999</c:v>
                </c:pt>
                <c:pt idx="89">
                  <c:v>4.6412100311279998</c:v>
                </c:pt>
                <c:pt idx="90">
                  <c:v>4.3485836324229998</c:v>
                </c:pt>
                <c:pt idx="91">
                  <c:v>4.3594407956929997</c:v>
                </c:pt>
                <c:pt idx="92">
                  <c:v>4.4443802308520004</c:v>
                </c:pt>
                <c:pt idx="93">
                  <c:v>3.94680403563</c:v>
                </c:pt>
                <c:pt idx="94">
                  <c:v>3.7527727265570001</c:v>
                </c:pt>
                <c:pt idx="95">
                  <c:v>3.5830238574750002</c:v>
                </c:pt>
                <c:pt idx="96">
                  <c:v>3.6300612491409998</c:v>
                </c:pt>
                <c:pt idx="97">
                  <c:v>3.6351859437709999</c:v>
                </c:pt>
                <c:pt idx="98">
                  <c:v>3.1816847196290001</c:v>
                </c:pt>
                <c:pt idx="99">
                  <c:v>27.603504111941</c:v>
                </c:pt>
                <c:pt idx="100">
                  <c:v>24.474600894742</c:v>
                </c:pt>
                <c:pt idx="101">
                  <c:v>25.081923205900001</c:v>
                </c:pt>
                <c:pt idx="102">
                  <c:v>24.307580560653999</c:v>
                </c:pt>
                <c:pt idx="103">
                  <c:v>23.621848678119999</c:v>
                </c:pt>
                <c:pt idx="104">
                  <c:v>22.462105478868999</c:v>
                </c:pt>
                <c:pt idx="105">
                  <c:v>22.775159452768001</c:v>
                </c:pt>
                <c:pt idx="106">
                  <c:v>22.354469766230999</c:v>
                </c:pt>
                <c:pt idx="107">
                  <c:v>21.308919135031001</c:v>
                </c:pt>
                <c:pt idx="108">
                  <c:v>20.943189624313</c:v>
                </c:pt>
                <c:pt idx="109">
                  <c:v>19.332702628629999</c:v>
                </c:pt>
                <c:pt idx="110">
                  <c:v>18.717738488295002</c:v>
                </c:pt>
                <c:pt idx="111">
                  <c:v>18.171583948279</c:v>
                </c:pt>
                <c:pt idx="112">
                  <c:v>16.852230968615</c:v>
                </c:pt>
                <c:pt idx="113">
                  <c:v>17.071237561709999</c:v>
                </c:pt>
                <c:pt idx="114">
                  <c:v>15.77227861916</c:v>
                </c:pt>
                <c:pt idx="115">
                  <c:v>15.689818763086</c:v>
                </c:pt>
                <c:pt idx="116">
                  <c:v>14.101771674446001</c:v>
                </c:pt>
                <c:pt idx="117">
                  <c:v>14.281958256364</c:v>
                </c:pt>
                <c:pt idx="118">
                  <c:v>13.685085525466</c:v>
                </c:pt>
                <c:pt idx="119">
                  <c:v>12.772771565504</c:v>
                </c:pt>
                <c:pt idx="120">
                  <c:v>12.926909321256</c:v>
                </c:pt>
                <c:pt idx="121">
                  <c:v>11.881636042513</c:v>
                </c:pt>
                <c:pt idx="122">
                  <c:v>11.632673532533</c:v>
                </c:pt>
                <c:pt idx="123">
                  <c:v>11.106485677404001</c:v>
                </c:pt>
                <c:pt idx="124">
                  <c:v>10.071943236592</c:v>
                </c:pt>
                <c:pt idx="125">
                  <c:v>10.145862345585</c:v>
                </c:pt>
                <c:pt idx="126">
                  <c:v>9.4522993845129992</c:v>
                </c:pt>
                <c:pt idx="127">
                  <c:v>9.5549628600870005</c:v>
                </c:pt>
                <c:pt idx="128">
                  <c:v>8.5876803773860004</c:v>
                </c:pt>
                <c:pt idx="129">
                  <c:v>8.4222890581919998</c:v>
                </c:pt>
                <c:pt idx="130">
                  <c:v>7.7805982265670002</c:v>
                </c:pt>
                <c:pt idx="131">
                  <c:v>7.691139907728</c:v>
                </c:pt>
                <c:pt idx="132">
                  <c:v>6.834949642672</c:v>
                </c:pt>
                <c:pt idx="133">
                  <c:v>6.6073572990500002</c:v>
                </c:pt>
                <c:pt idx="134">
                  <c:v>6.5421356829170003</c:v>
                </c:pt>
                <c:pt idx="135">
                  <c:v>6.1187153465639996</c:v>
                </c:pt>
                <c:pt idx="136">
                  <c:v>6.1020914235400001</c:v>
                </c:pt>
                <c:pt idx="137">
                  <c:v>5.5420913388880004</c:v>
                </c:pt>
                <c:pt idx="138">
                  <c:v>5.346576289713</c:v>
                </c:pt>
                <c:pt idx="139">
                  <c:v>5.3539984852910001</c:v>
                </c:pt>
                <c:pt idx="140">
                  <c:v>5.1095402730949999</c:v>
                </c:pt>
                <c:pt idx="141">
                  <c:v>4.6338753345199999</c:v>
                </c:pt>
                <c:pt idx="142">
                  <c:v>4.7298026494569996</c:v>
                </c:pt>
                <c:pt idx="143">
                  <c:v>4.3964353241160001</c:v>
                </c:pt>
                <c:pt idx="144">
                  <c:v>4.0987679223029998</c:v>
                </c:pt>
                <c:pt idx="145">
                  <c:v>3.623984335317</c:v>
                </c:pt>
                <c:pt idx="146">
                  <c:v>3.4990851753599999</c:v>
                </c:pt>
                <c:pt idx="147">
                  <c:v>3.8509387742440002</c:v>
                </c:pt>
                <c:pt idx="148">
                  <c:v>3.3107466962459999</c:v>
                </c:pt>
                <c:pt idx="149">
                  <c:v>3.3841747485170002</c:v>
                </c:pt>
                <c:pt idx="150">
                  <c:v>3.2897644263379999</c:v>
                </c:pt>
                <c:pt idx="151">
                  <c:v>3.3559148115149999</c:v>
                </c:pt>
                <c:pt idx="152">
                  <c:v>3.0263576518790001</c:v>
                </c:pt>
                <c:pt idx="153">
                  <c:v>3.0790897785419999</c:v>
                </c:pt>
                <c:pt idx="154">
                  <c:v>3.2623689440380002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3-46C5-A7BC-7077A79FA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406255"/>
        <c:axId val="1229406735"/>
      </c:lineChart>
      <c:catAx>
        <c:axId val="122940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06735"/>
        <c:crosses val="autoZero"/>
        <c:auto val="1"/>
        <c:lblAlgn val="ctr"/>
        <c:lblOffset val="100"/>
        <c:noMultiLvlLbl val="0"/>
      </c:catAx>
      <c:valAx>
        <c:axId val="12294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0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Sheet4!$A$1:$A$111</c:f>
              <c:numCache>
                <c:formatCode>General</c:formatCode>
                <c:ptCount val="111"/>
                <c:pt idx="0">
                  <c:v>3.0578545592120001</c:v>
                </c:pt>
                <c:pt idx="1">
                  <c:v>8.6376047383210004</c:v>
                </c:pt>
                <c:pt idx="2">
                  <c:v>6.9620239811470004</c:v>
                </c:pt>
                <c:pt idx="3">
                  <c:v>6.8062505657939996</c:v>
                </c:pt>
                <c:pt idx="4">
                  <c:v>6.8006129592480002</c:v>
                </c:pt>
                <c:pt idx="5">
                  <c:v>6.6309763105239998</c:v>
                </c:pt>
                <c:pt idx="6">
                  <c:v>5.8206240401400002</c:v>
                </c:pt>
                <c:pt idx="7">
                  <c:v>5.3964113580589999</c:v>
                </c:pt>
                <c:pt idx="8">
                  <c:v>5.3649656280020004</c:v>
                </c:pt>
                <c:pt idx="9">
                  <c:v>4.7810662564730002</c:v>
                </c:pt>
                <c:pt idx="10">
                  <c:v>4.7576608507599998</c:v>
                </c:pt>
                <c:pt idx="11">
                  <c:v>4.2778188312529997</c:v>
                </c:pt>
                <c:pt idx="12">
                  <c:v>4.3510981137440004</c:v>
                </c:pt>
                <c:pt idx="13">
                  <c:v>4.0737078291150004</c:v>
                </c:pt>
                <c:pt idx="14">
                  <c:v>3.3757993137639999</c:v>
                </c:pt>
                <c:pt idx="15">
                  <c:v>3.355886582748</c:v>
                </c:pt>
                <c:pt idx="16">
                  <c:v>3.4501570116939999</c:v>
                </c:pt>
                <c:pt idx="17">
                  <c:v>3.2904051328940001</c:v>
                </c:pt>
                <c:pt idx="18">
                  <c:v>20.991649309703</c:v>
                </c:pt>
                <c:pt idx="19">
                  <c:v>16.517241080470001</c:v>
                </c:pt>
                <c:pt idx="20">
                  <c:v>17.434550476558002</c:v>
                </c:pt>
                <c:pt idx="21">
                  <c:v>17.378169061287998</c:v>
                </c:pt>
                <c:pt idx="22">
                  <c:v>15.913989887131001</c:v>
                </c:pt>
                <c:pt idx="23">
                  <c:v>16.268557750010999</c:v>
                </c:pt>
                <c:pt idx="24">
                  <c:v>15.158540744522</c:v>
                </c:pt>
                <c:pt idx="25">
                  <c:v>14.972432925463</c:v>
                </c:pt>
                <c:pt idx="26">
                  <c:v>13.515633348112001</c:v>
                </c:pt>
                <c:pt idx="27">
                  <c:v>14.013363200022001</c:v>
                </c:pt>
                <c:pt idx="28">
                  <c:v>12.833376050412999</c:v>
                </c:pt>
                <c:pt idx="29">
                  <c:v>12.263616542467</c:v>
                </c:pt>
                <c:pt idx="30">
                  <c:v>11.62354751578</c:v>
                </c:pt>
                <c:pt idx="31">
                  <c:v>11.303952522307</c:v>
                </c:pt>
                <c:pt idx="32">
                  <c:v>10.683854781967</c:v>
                </c:pt>
                <c:pt idx="33">
                  <c:v>9.7746937741350006</c:v>
                </c:pt>
                <c:pt idx="34">
                  <c:v>9.3599574037059998</c:v>
                </c:pt>
                <c:pt idx="35">
                  <c:v>9.1272306264520005</c:v>
                </c:pt>
                <c:pt idx="36">
                  <c:v>8.6884237804350004</c:v>
                </c:pt>
                <c:pt idx="37">
                  <c:v>9.0454723452749999</c:v>
                </c:pt>
                <c:pt idx="38">
                  <c:v>7.6713071909929997</c:v>
                </c:pt>
                <c:pt idx="39">
                  <c:v>7.5304155304459997</c:v>
                </c:pt>
                <c:pt idx="40">
                  <c:v>7.7797013143519997</c:v>
                </c:pt>
                <c:pt idx="41">
                  <c:v>6.9587360396209998</c:v>
                </c:pt>
                <c:pt idx="42">
                  <c:v>6.3895641445370002</c:v>
                </c:pt>
                <c:pt idx="43">
                  <c:v>6.2681538228580003</c:v>
                </c:pt>
                <c:pt idx="44">
                  <c:v>5.6324575498609999</c:v>
                </c:pt>
                <c:pt idx="45">
                  <c:v>5.21406113832</c:v>
                </c:pt>
                <c:pt idx="46">
                  <c:v>5.0439816643770001</c:v>
                </c:pt>
                <c:pt idx="47">
                  <c:v>5.3237340755620002</c:v>
                </c:pt>
                <c:pt idx="48">
                  <c:v>4.8769965734709997</c:v>
                </c:pt>
                <c:pt idx="49">
                  <c:v>4.3194861752179996</c:v>
                </c:pt>
                <c:pt idx="50">
                  <c:v>4.0445366608500004</c:v>
                </c:pt>
                <c:pt idx="51">
                  <c:v>4.0733348855090004</c:v>
                </c:pt>
                <c:pt idx="52">
                  <c:v>3.6901305512749998</c:v>
                </c:pt>
                <c:pt idx="53">
                  <c:v>3.6975093077989998</c:v>
                </c:pt>
                <c:pt idx="54">
                  <c:v>3.5704425577680001</c:v>
                </c:pt>
                <c:pt idx="55">
                  <c:v>3.2920547259349999</c:v>
                </c:pt>
                <c:pt idx="56">
                  <c:v>27.253700741366998</c:v>
                </c:pt>
                <c:pt idx="57">
                  <c:v>27.098494645668001</c:v>
                </c:pt>
                <c:pt idx="58">
                  <c:v>25.35586660129</c:v>
                </c:pt>
                <c:pt idx="59">
                  <c:v>26.670488539670998</c:v>
                </c:pt>
                <c:pt idx="60">
                  <c:v>26.311860256433999</c:v>
                </c:pt>
                <c:pt idx="61">
                  <c:v>25.708777473266998</c:v>
                </c:pt>
                <c:pt idx="62">
                  <c:v>25.442749144892002</c:v>
                </c:pt>
                <c:pt idx="63">
                  <c:v>24.702181398661001</c:v>
                </c:pt>
                <c:pt idx="64">
                  <c:v>25.240231310772</c:v>
                </c:pt>
                <c:pt idx="65">
                  <c:v>23.575010554654</c:v>
                </c:pt>
                <c:pt idx="66">
                  <c:v>23.801124408216999</c:v>
                </c:pt>
                <c:pt idx="67">
                  <c:v>22.446764844467999</c:v>
                </c:pt>
                <c:pt idx="68">
                  <c:v>22.391911956562002</c:v>
                </c:pt>
                <c:pt idx="69">
                  <c:v>20.910086389216001</c:v>
                </c:pt>
                <c:pt idx="70">
                  <c:v>20.960629840525002</c:v>
                </c:pt>
                <c:pt idx="71">
                  <c:v>19.541076355373999</c:v>
                </c:pt>
                <c:pt idx="72">
                  <c:v>18.891203812585999</c:v>
                </c:pt>
                <c:pt idx="73">
                  <c:v>18.945527258529999</c:v>
                </c:pt>
                <c:pt idx="74">
                  <c:v>17.885976944161001</c:v>
                </c:pt>
                <c:pt idx="75">
                  <c:v>16.517608849300998</c:v>
                </c:pt>
                <c:pt idx="76">
                  <c:v>16.710264277949999</c:v>
                </c:pt>
                <c:pt idx="77">
                  <c:v>15.451301046793001</c:v>
                </c:pt>
                <c:pt idx="78">
                  <c:v>14.477135768004</c:v>
                </c:pt>
                <c:pt idx="79">
                  <c:v>13.70496846348</c:v>
                </c:pt>
                <c:pt idx="80">
                  <c:v>13.190217928993</c:v>
                </c:pt>
                <c:pt idx="81">
                  <c:v>12.710057306598999</c:v>
                </c:pt>
                <c:pt idx="82">
                  <c:v>12.178790294072</c:v>
                </c:pt>
                <c:pt idx="83">
                  <c:v>10.810160973329999</c:v>
                </c:pt>
                <c:pt idx="84">
                  <c:v>11.375075691785</c:v>
                </c:pt>
                <c:pt idx="85">
                  <c:v>9.4094182734919993</c:v>
                </c:pt>
                <c:pt idx="86">
                  <c:v>9.0953241598440009</c:v>
                </c:pt>
                <c:pt idx="87">
                  <c:v>9.5387274792200003</c:v>
                </c:pt>
                <c:pt idx="88">
                  <c:v>8.3380837517409994</c:v>
                </c:pt>
                <c:pt idx="89">
                  <c:v>8.2649033554710005</c:v>
                </c:pt>
                <c:pt idx="90">
                  <c:v>7.7281780833739999</c:v>
                </c:pt>
                <c:pt idx="91">
                  <c:v>7.0196589823500002</c:v>
                </c:pt>
                <c:pt idx="92">
                  <c:v>7.2998901021259996</c:v>
                </c:pt>
                <c:pt idx="93">
                  <c:v>6.5761808789360003</c:v>
                </c:pt>
                <c:pt idx="94">
                  <c:v>6.4077892462020003</c:v>
                </c:pt>
                <c:pt idx="95">
                  <c:v>5.8586581591450004</c:v>
                </c:pt>
                <c:pt idx="96">
                  <c:v>5.4797605859439997</c:v>
                </c:pt>
                <c:pt idx="97">
                  <c:v>5.4552137564940004</c:v>
                </c:pt>
                <c:pt idx="98">
                  <c:v>4.9704130795839996</c:v>
                </c:pt>
                <c:pt idx="99">
                  <c:v>4.4147719237220002</c:v>
                </c:pt>
                <c:pt idx="100">
                  <c:v>4.6378345605650004</c:v>
                </c:pt>
                <c:pt idx="101">
                  <c:v>4.2870538813680001</c:v>
                </c:pt>
                <c:pt idx="102">
                  <c:v>4.4520292417079999</c:v>
                </c:pt>
                <c:pt idx="103">
                  <c:v>3.6248023043550002</c:v>
                </c:pt>
                <c:pt idx="104">
                  <c:v>3.6790518681059998</c:v>
                </c:pt>
                <c:pt idx="105">
                  <c:v>3.244171936026</c:v>
                </c:pt>
                <c:pt idx="106">
                  <c:v>3.1068066851279998</c:v>
                </c:pt>
                <c:pt idx="107">
                  <c:v>3.1715094781670001</c:v>
                </c:pt>
                <c:pt idx="108">
                  <c:v>3.4184335850030001</c:v>
                </c:pt>
                <c:pt idx="109">
                  <c:v>3.2827594321969999</c:v>
                </c:pt>
                <c:pt idx="110">
                  <c:v>3.0540133905919999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2-4D24-B209-4093E6EC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405295"/>
        <c:axId val="1229410095"/>
      </c:lineChart>
      <c:catAx>
        <c:axId val="122940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10095"/>
        <c:crosses val="autoZero"/>
        <c:auto val="1"/>
        <c:lblAlgn val="ctr"/>
        <c:lblOffset val="100"/>
        <c:noMultiLvlLbl val="0"/>
      </c:catAx>
      <c:valAx>
        <c:axId val="12294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40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335696</xdr:colOff>
      <xdr:row>1</xdr:row>
      <xdr:rowOff>38418</xdr:rowOff>
    </xdr:from>
    <xdr:to>
      <xdr:col>19</xdr:col>
      <xdr:colOff>512269</xdr:colOff>
      <xdr:row>35</xdr:row>
      <xdr:rowOff>44824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E42A6A-B373-46FD-935F-23D28F91E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210910</xdr:colOff>
      <xdr:row>0</xdr:row>
      <xdr:rowOff>187778</xdr:rowOff>
    </xdr:from>
    <xdr:to>
      <xdr:col>17</xdr:col>
      <xdr:colOff>522513</xdr:colOff>
      <xdr:row>29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33422-E6FD-C932-7D17-C2F4E6B6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36738</xdr:colOff>
      <xdr:row>1</xdr:row>
      <xdr:rowOff>129266</xdr:rowOff>
    </xdr:from>
    <xdr:to>
      <xdr:col>21</xdr:col>
      <xdr:colOff>76199</xdr:colOff>
      <xdr:row>29</xdr:row>
      <xdr:rowOff>125185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45BD7-F21D-30D6-149D-5AD24348E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183695</xdr:colOff>
      <xdr:row>5</xdr:row>
      <xdr:rowOff>106133</xdr:rowOff>
    </xdr:from>
    <xdr:to>
      <xdr:col>14</xdr:col>
      <xdr:colOff>325209</xdr:colOff>
      <xdr:row>28</xdr:row>
      <xdr:rowOff>62592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9C688-BD9A-216E-A1DB-7E8C2FAB0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7EB5-AC3D-4C8C-9F68-0642D6294786}">
  <dimension ref="A1:C318"/>
  <sheetViews>
    <sheetView zoomScale="85" zoomScaleNormal="85" workbookViewId="0">
      <selection activeCell="T5" sqref="T5"/>
    </sheetView>
  </sheetViews>
  <sheetFormatPr defaultRowHeight="15" x14ac:dyDescent="0.25"/>
  <sheetData>
    <row r="1" spans="1:3" x14ac:dyDescent="0.25">
      <c r="A1">
        <v>-3.1741339417810002</v>
      </c>
    </row>
    <row r="2" spans="1:3" x14ac:dyDescent="0.25">
      <c r="A2">
        <v>4.863987959428</v>
      </c>
    </row>
    <row r="3" spans="1:3" x14ac:dyDescent="0.25">
      <c r="A3">
        <v>5.0589938018060003</v>
      </c>
    </row>
    <row r="4" spans="1:3" x14ac:dyDescent="0.25">
      <c r="A4">
        <v>4.8439050789760003</v>
      </c>
    </row>
    <row r="5" spans="1:3" x14ac:dyDescent="0.25">
      <c r="A5">
        <v>4.8865833215999999</v>
      </c>
    </row>
    <row r="6" spans="1:3" x14ac:dyDescent="0.25">
      <c r="A6">
        <v>4.8146404801170002</v>
      </c>
    </row>
    <row r="7" spans="1:3" x14ac:dyDescent="0.25">
      <c r="A7">
        <v>4.4840305104010003</v>
      </c>
    </row>
    <row r="8" spans="1:3" x14ac:dyDescent="0.25">
      <c r="A8">
        <v>4.2521892403240003</v>
      </c>
    </row>
    <row r="9" spans="1:3" x14ac:dyDescent="0.25">
      <c r="A9">
        <v>3.5885927468630001</v>
      </c>
    </row>
    <row r="10" spans="1:3" x14ac:dyDescent="0.25">
      <c r="A10">
        <v>3.5013006949349998</v>
      </c>
      <c r="C10" t="s">
        <v>0</v>
      </c>
    </row>
    <row r="11" spans="1:3" x14ac:dyDescent="0.25">
      <c r="A11">
        <v>3.1926523642619999</v>
      </c>
      <c r="C11" t="s">
        <v>1</v>
      </c>
    </row>
    <row r="12" spans="1:3" x14ac:dyDescent="0.25">
      <c r="A12">
        <v>20.903092590743</v>
      </c>
      <c r="C12" t="s">
        <v>2</v>
      </c>
    </row>
    <row r="13" spans="1:3" x14ac:dyDescent="0.25">
      <c r="A13">
        <v>21.06349919482</v>
      </c>
      <c r="C13" t="s">
        <v>3</v>
      </c>
    </row>
    <row r="14" spans="1:3" x14ac:dyDescent="0.25">
      <c r="A14">
        <v>20.782256071022001</v>
      </c>
      <c r="C14" t="s">
        <v>4</v>
      </c>
    </row>
    <row r="15" spans="1:3" x14ac:dyDescent="0.25">
      <c r="A15">
        <v>17.343176743636</v>
      </c>
      <c r="C15" t="s">
        <v>5</v>
      </c>
    </row>
    <row r="16" spans="1:3" x14ac:dyDescent="0.25">
      <c r="A16">
        <v>16.346395061351998</v>
      </c>
      <c r="C16" t="s">
        <v>6</v>
      </c>
    </row>
    <row r="17" spans="1:1" x14ac:dyDescent="0.25">
      <c r="A17">
        <v>19.276368376312998</v>
      </c>
    </row>
    <row r="18" spans="1:1" x14ac:dyDescent="0.25">
      <c r="A18">
        <v>20.752236942484</v>
      </c>
    </row>
    <row r="19" spans="1:1" x14ac:dyDescent="0.25">
      <c r="A19">
        <v>20.056000381208001</v>
      </c>
    </row>
    <row r="20" spans="1:1" x14ac:dyDescent="0.25">
      <c r="A20">
        <v>20.254158800308002</v>
      </c>
    </row>
    <row r="21" spans="1:1" x14ac:dyDescent="0.25">
      <c r="A21">
        <v>19.791714623705001</v>
      </c>
    </row>
    <row r="22" spans="1:1" x14ac:dyDescent="0.25">
      <c r="A22">
        <v>15.530128154173999</v>
      </c>
    </row>
    <row r="23" spans="1:1" x14ac:dyDescent="0.25">
      <c r="A23">
        <v>14.967344660958</v>
      </c>
    </row>
    <row r="24" spans="1:1" x14ac:dyDescent="0.25">
      <c r="A24">
        <v>18.300550799795001</v>
      </c>
    </row>
    <row r="25" spans="1:1" x14ac:dyDescent="0.25">
      <c r="A25">
        <v>19.358572366389001</v>
      </c>
    </row>
    <row r="26" spans="1:1" x14ac:dyDescent="0.25">
      <c r="A26">
        <v>18.581403088333001</v>
      </c>
    </row>
    <row r="27" spans="1:1" x14ac:dyDescent="0.25">
      <c r="A27">
        <v>19.470174607872</v>
      </c>
    </row>
    <row r="28" spans="1:1" x14ac:dyDescent="0.25">
      <c r="A28">
        <v>18.487563109654999</v>
      </c>
    </row>
    <row r="29" spans="1:1" x14ac:dyDescent="0.25">
      <c r="A29">
        <v>13.721549183094</v>
      </c>
    </row>
    <row r="30" spans="1:1" x14ac:dyDescent="0.25">
      <c r="A30">
        <v>17.138112412241998</v>
      </c>
    </row>
    <row r="31" spans="1:1" x14ac:dyDescent="0.25">
      <c r="A31">
        <v>18.343772883770001</v>
      </c>
    </row>
    <row r="32" spans="1:1" x14ac:dyDescent="0.25">
      <c r="A32">
        <v>17.664324105051001</v>
      </c>
    </row>
    <row r="33" spans="1:1" x14ac:dyDescent="0.25">
      <c r="A33">
        <v>13.740665218412</v>
      </c>
    </row>
    <row r="34" spans="1:1" x14ac:dyDescent="0.25">
      <c r="A34">
        <v>13.904678066720001</v>
      </c>
    </row>
    <row r="35" spans="1:1" x14ac:dyDescent="0.25">
      <c r="A35">
        <v>16.887342320314001</v>
      </c>
    </row>
    <row r="36" spans="1:1" x14ac:dyDescent="0.25">
      <c r="A36">
        <v>17.827676877078002</v>
      </c>
    </row>
    <row r="37" spans="1:1" x14ac:dyDescent="0.25">
      <c r="A37">
        <v>13.840630309222</v>
      </c>
    </row>
    <row r="38" spans="1:1" x14ac:dyDescent="0.25">
      <c r="A38">
        <v>12.842581969756999</v>
      </c>
    </row>
    <row r="39" spans="1:1" x14ac:dyDescent="0.25">
      <c r="A39">
        <v>17.369350451784999</v>
      </c>
    </row>
    <row r="40" spans="1:1" x14ac:dyDescent="0.25">
      <c r="A40">
        <v>16.504755972003</v>
      </c>
    </row>
    <row r="41" spans="1:1" x14ac:dyDescent="0.25">
      <c r="A41">
        <v>15.004854512053999</v>
      </c>
    </row>
    <row r="42" spans="1:1" x14ac:dyDescent="0.25">
      <c r="A42">
        <v>14.806720283024999</v>
      </c>
    </row>
    <row r="43" spans="1:1" x14ac:dyDescent="0.25">
      <c r="A43">
        <v>17.129326950025</v>
      </c>
    </row>
    <row r="44" spans="1:1" x14ac:dyDescent="0.25">
      <c r="A44">
        <v>15.88063172333</v>
      </c>
    </row>
    <row r="45" spans="1:1" x14ac:dyDescent="0.25">
      <c r="A45">
        <v>14.296715194898001</v>
      </c>
    </row>
    <row r="46" spans="1:1" x14ac:dyDescent="0.25">
      <c r="A46">
        <v>12.750467092338001</v>
      </c>
    </row>
    <row r="47" spans="1:1" x14ac:dyDescent="0.25">
      <c r="A47">
        <v>16.656844614375</v>
      </c>
    </row>
    <row r="48" spans="1:1" x14ac:dyDescent="0.25">
      <c r="A48">
        <v>15.956033763276</v>
      </c>
    </row>
    <row r="49" spans="1:1" x14ac:dyDescent="0.25">
      <c r="A49">
        <v>13.814551955838001</v>
      </c>
    </row>
    <row r="50" spans="1:1" x14ac:dyDescent="0.25">
      <c r="A50">
        <v>11.322743055164</v>
      </c>
    </row>
    <row r="51" spans="1:1" x14ac:dyDescent="0.25">
      <c r="A51">
        <v>11.824467895451001</v>
      </c>
    </row>
    <row r="52" spans="1:1" x14ac:dyDescent="0.25">
      <c r="A52">
        <v>14.376341373198001</v>
      </c>
    </row>
    <row r="53" spans="1:1" x14ac:dyDescent="0.25">
      <c r="A53">
        <v>15.378156118692001</v>
      </c>
    </row>
    <row r="54" spans="1:1" x14ac:dyDescent="0.25">
      <c r="A54">
        <v>11.188324747147</v>
      </c>
    </row>
    <row r="55" spans="1:1" x14ac:dyDescent="0.25">
      <c r="A55">
        <v>14.896724116338</v>
      </c>
    </row>
    <row r="56" spans="1:1" x14ac:dyDescent="0.25">
      <c r="A56">
        <v>14.630794147505</v>
      </c>
    </row>
    <row r="57" spans="1:1" x14ac:dyDescent="0.25">
      <c r="A57">
        <v>13.99930735501</v>
      </c>
    </row>
    <row r="58" spans="1:1" x14ac:dyDescent="0.25">
      <c r="A58">
        <v>14.291362518995999</v>
      </c>
    </row>
    <row r="59" spans="1:1" x14ac:dyDescent="0.25">
      <c r="A59">
        <v>10.377103335535001</v>
      </c>
    </row>
    <row r="60" spans="1:1" x14ac:dyDescent="0.25">
      <c r="A60">
        <v>12.457358897282001</v>
      </c>
    </row>
    <row r="61" spans="1:1" x14ac:dyDescent="0.25">
      <c r="A61">
        <v>13.102956854053</v>
      </c>
    </row>
    <row r="62" spans="1:1" x14ac:dyDescent="0.25">
      <c r="A62">
        <v>13.266920500416999</v>
      </c>
    </row>
    <row r="63" spans="1:1" x14ac:dyDescent="0.25">
      <c r="A63">
        <v>13.180196608537999</v>
      </c>
    </row>
    <row r="64" spans="1:1" x14ac:dyDescent="0.25">
      <c r="A64">
        <v>9.6433052202650007</v>
      </c>
    </row>
    <row r="65" spans="1:1" x14ac:dyDescent="0.25">
      <c r="A65">
        <v>12.473025586126999</v>
      </c>
    </row>
    <row r="66" spans="1:1" x14ac:dyDescent="0.25">
      <c r="A66">
        <v>12.189612775136</v>
      </c>
    </row>
    <row r="67" spans="1:1" x14ac:dyDescent="0.25">
      <c r="A67">
        <v>12.051757398582</v>
      </c>
    </row>
    <row r="68" spans="1:1" x14ac:dyDescent="0.25">
      <c r="A68">
        <v>12.200613007538999</v>
      </c>
    </row>
    <row r="69" spans="1:1" x14ac:dyDescent="0.25">
      <c r="A69">
        <v>11.648524541931</v>
      </c>
    </row>
    <row r="70" spans="1:1" x14ac:dyDescent="0.25">
      <c r="A70">
        <v>9.1853932232549997</v>
      </c>
    </row>
    <row r="71" spans="1:1" x14ac:dyDescent="0.25">
      <c r="A71">
        <v>8.6762150880720004</v>
      </c>
    </row>
    <row r="72" spans="1:1" x14ac:dyDescent="0.25">
      <c r="A72">
        <v>10.620789180769</v>
      </c>
    </row>
    <row r="73" spans="1:1" x14ac:dyDescent="0.25">
      <c r="A73">
        <v>11.751324145242</v>
      </c>
    </row>
    <row r="74" spans="1:1" x14ac:dyDescent="0.25">
      <c r="A74">
        <v>11.44866518223</v>
      </c>
    </row>
    <row r="75" spans="1:1" x14ac:dyDescent="0.25">
      <c r="A75">
        <v>11.086521118975</v>
      </c>
    </row>
    <row r="76" spans="1:1" x14ac:dyDescent="0.25">
      <c r="A76">
        <v>8.4769923802449991</v>
      </c>
    </row>
    <row r="77" spans="1:1" x14ac:dyDescent="0.25">
      <c r="A77">
        <v>8.8275787591300006</v>
      </c>
    </row>
    <row r="78" spans="1:1" x14ac:dyDescent="0.25">
      <c r="A78">
        <v>10.054195173390999</v>
      </c>
    </row>
    <row r="79" spans="1:1" x14ac:dyDescent="0.25">
      <c r="A79">
        <v>10.864218197631001</v>
      </c>
    </row>
    <row r="80" spans="1:1" x14ac:dyDescent="0.25">
      <c r="A80">
        <v>10.083059669438001</v>
      </c>
    </row>
    <row r="81" spans="1:1" x14ac:dyDescent="0.25">
      <c r="A81">
        <v>10.379035711978</v>
      </c>
    </row>
    <row r="82" spans="1:1" x14ac:dyDescent="0.25">
      <c r="A82">
        <v>8.5337379244469993</v>
      </c>
    </row>
    <row r="83" spans="1:1" x14ac:dyDescent="0.25">
      <c r="A83">
        <v>8.5260589198079995</v>
      </c>
    </row>
    <row r="84" spans="1:1" x14ac:dyDescent="0.25">
      <c r="A84">
        <v>7.4505857647790004</v>
      </c>
    </row>
    <row r="85" spans="1:1" x14ac:dyDescent="0.25">
      <c r="A85">
        <v>9.0113247516010002</v>
      </c>
    </row>
    <row r="86" spans="1:1" x14ac:dyDescent="0.25">
      <c r="A86">
        <v>10.048024148938</v>
      </c>
    </row>
    <row r="87" spans="1:1" x14ac:dyDescent="0.25">
      <c r="A87">
        <v>9.1856636161690002</v>
      </c>
    </row>
    <row r="88" spans="1:1" x14ac:dyDescent="0.25">
      <c r="A88">
        <v>9.3045777156879996</v>
      </c>
    </row>
    <row r="89" spans="1:1" x14ac:dyDescent="0.25">
      <c r="A89">
        <v>8.5761656718899992</v>
      </c>
    </row>
    <row r="90" spans="1:1" x14ac:dyDescent="0.25">
      <c r="A90">
        <v>7.2829943181939996</v>
      </c>
    </row>
    <row r="91" spans="1:1" x14ac:dyDescent="0.25">
      <c r="A91">
        <v>6.1568428784479998</v>
      </c>
    </row>
    <row r="92" spans="1:1" x14ac:dyDescent="0.25">
      <c r="A92">
        <v>6.3725908537039997</v>
      </c>
    </row>
    <row r="93" spans="1:1" x14ac:dyDescent="0.25">
      <c r="A93">
        <v>7.6645876849160004</v>
      </c>
    </row>
    <row r="94" spans="1:1" x14ac:dyDescent="0.25">
      <c r="A94">
        <v>9.0857485297810001</v>
      </c>
    </row>
    <row r="95" spans="1:1" x14ac:dyDescent="0.25">
      <c r="A95">
        <v>7.926891961181</v>
      </c>
    </row>
    <row r="96" spans="1:1" x14ac:dyDescent="0.25">
      <c r="A96">
        <v>7.9684014382930002</v>
      </c>
    </row>
    <row r="97" spans="1:1" x14ac:dyDescent="0.25">
      <c r="A97">
        <v>8.1838124435069997</v>
      </c>
    </row>
    <row r="98" spans="1:1" x14ac:dyDescent="0.25">
      <c r="A98">
        <v>6.6957399043099999</v>
      </c>
    </row>
    <row r="99" spans="1:1" x14ac:dyDescent="0.25">
      <c r="A99">
        <v>6.6960169573880002</v>
      </c>
    </row>
    <row r="100" spans="1:1" x14ac:dyDescent="0.25">
      <c r="A100">
        <v>5.8047124868570004</v>
      </c>
    </row>
    <row r="101" spans="1:1" x14ac:dyDescent="0.25">
      <c r="A101">
        <v>5.3264791964700002</v>
      </c>
    </row>
    <row r="102" spans="1:1" x14ac:dyDescent="0.25">
      <c r="A102">
        <v>5.9896271090680004</v>
      </c>
    </row>
    <row r="103" spans="1:1" x14ac:dyDescent="0.25">
      <c r="A103">
        <v>6.5992432220300001</v>
      </c>
    </row>
    <row r="104" spans="1:1" x14ac:dyDescent="0.25">
      <c r="A104">
        <v>7.6282339765809999</v>
      </c>
    </row>
    <row r="105" spans="1:1" x14ac:dyDescent="0.25">
      <c r="A105">
        <v>6.8674808453290002</v>
      </c>
    </row>
    <row r="106" spans="1:1" x14ac:dyDescent="0.25">
      <c r="A106">
        <v>6.8376265015579998</v>
      </c>
    </row>
    <row r="107" spans="1:1" x14ac:dyDescent="0.25">
      <c r="A107">
        <v>7.0216763333780001</v>
      </c>
    </row>
    <row r="108" spans="1:1" x14ac:dyDescent="0.25">
      <c r="A108">
        <v>5.840198379976</v>
      </c>
    </row>
    <row r="109" spans="1:1" x14ac:dyDescent="0.25">
      <c r="A109">
        <v>5.5895078109230001</v>
      </c>
    </row>
    <row r="110" spans="1:1" x14ac:dyDescent="0.25">
      <c r="A110">
        <v>3.8765757751950001</v>
      </c>
    </row>
    <row r="111" spans="1:1" x14ac:dyDescent="0.25">
      <c r="A111">
        <v>4.9996208114950003</v>
      </c>
    </row>
    <row r="112" spans="1:1" x14ac:dyDescent="0.25">
      <c r="A112">
        <v>4.6532249849609997</v>
      </c>
    </row>
    <row r="113" spans="1:1" x14ac:dyDescent="0.25">
      <c r="A113">
        <v>4.9398881335390001</v>
      </c>
    </row>
    <row r="114" spans="1:1" x14ac:dyDescent="0.25">
      <c r="A114">
        <v>5.6695451592849997</v>
      </c>
    </row>
    <row r="115" spans="1:1" x14ac:dyDescent="0.25">
      <c r="A115">
        <v>6.3141787519679999</v>
      </c>
    </row>
    <row r="116" spans="1:1" x14ac:dyDescent="0.25">
      <c r="A116">
        <v>5.8665624019070002</v>
      </c>
    </row>
    <row r="117" spans="1:1" x14ac:dyDescent="0.25">
      <c r="A117">
        <v>5.7246518310600001</v>
      </c>
    </row>
    <row r="118" spans="1:1" x14ac:dyDescent="0.25">
      <c r="A118">
        <v>5.8406696627930001</v>
      </c>
    </row>
    <row r="119" spans="1:1" x14ac:dyDescent="0.25">
      <c r="A119">
        <v>5.6497455918780002</v>
      </c>
    </row>
    <row r="120" spans="1:1" x14ac:dyDescent="0.25">
      <c r="A120">
        <v>5.1176713413280002</v>
      </c>
    </row>
    <row r="121" spans="1:1" x14ac:dyDescent="0.25">
      <c r="A121">
        <v>4.3563774597410001</v>
      </c>
    </row>
    <row r="122" spans="1:1" x14ac:dyDescent="0.25">
      <c r="A122">
        <v>3.7720652592000001</v>
      </c>
    </row>
    <row r="123" spans="1:1" x14ac:dyDescent="0.25">
      <c r="A123">
        <v>3.4796704871649999</v>
      </c>
    </row>
    <row r="124" spans="1:1" x14ac:dyDescent="0.25">
      <c r="A124">
        <v>3.3101850028320001</v>
      </c>
    </row>
    <row r="125" spans="1:1" x14ac:dyDescent="0.25">
      <c r="A125">
        <v>3.7603464809229998</v>
      </c>
    </row>
    <row r="126" spans="1:1" x14ac:dyDescent="0.25">
      <c r="A126">
        <v>3.958597681928</v>
      </c>
    </row>
    <row r="127" spans="1:1" x14ac:dyDescent="0.25">
      <c r="A127">
        <v>4.8243016373009997</v>
      </c>
    </row>
    <row r="128" spans="1:1" x14ac:dyDescent="0.25">
      <c r="A128">
        <v>5.194004762674</v>
      </c>
    </row>
    <row r="129" spans="1:1" x14ac:dyDescent="0.25">
      <c r="A129">
        <v>4.475771368148</v>
      </c>
    </row>
    <row r="130" spans="1:1" x14ac:dyDescent="0.25">
      <c r="A130">
        <v>4.2239256706040003</v>
      </c>
    </row>
    <row r="131" spans="1:1" x14ac:dyDescent="0.25">
      <c r="A131">
        <v>4.3496296012759998</v>
      </c>
    </row>
    <row r="132" spans="1:1" x14ac:dyDescent="0.25">
      <c r="A132">
        <v>4.3699186862320003</v>
      </c>
    </row>
    <row r="133" spans="1:1" x14ac:dyDescent="0.25">
      <c r="A133">
        <v>4.548564174469</v>
      </c>
    </row>
    <row r="134" spans="1:1" x14ac:dyDescent="0.25">
      <c r="A134">
        <v>4.3196040373329998</v>
      </c>
    </row>
    <row r="135" spans="1:1" x14ac:dyDescent="0.25">
      <c r="A135">
        <v>4.5032267145600002</v>
      </c>
    </row>
    <row r="136" spans="1:1" x14ac:dyDescent="0.25">
      <c r="A136">
        <v>3.3525977864160001</v>
      </c>
    </row>
    <row r="137" spans="1:1" x14ac:dyDescent="0.25">
      <c r="A137">
        <v>3.5798167676250001</v>
      </c>
    </row>
    <row r="138" spans="1:1" x14ac:dyDescent="0.25">
      <c r="A138">
        <v>19.519449762665001</v>
      </c>
    </row>
    <row r="139" spans="1:1" x14ac:dyDescent="0.25">
      <c r="A139">
        <v>19.393548957037002</v>
      </c>
    </row>
    <row r="140" spans="1:1" x14ac:dyDescent="0.25">
      <c r="A140">
        <v>17.712970400742002</v>
      </c>
    </row>
    <row r="141" spans="1:1" x14ac:dyDescent="0.25">
      <c r="A141">
        <v>20.245885692613999</v>
      </c>
    </row>
    <row r="142" spans="1:1" x14ac:dyDescent="0.25">
      <c r="A142">
        <v>18.040518354671001</v>
      </c>
    </row>
    <row r="143" spans="1:1" x14ac:dyDescent="0.25">
      <c r="A143">
        <v>19.434485584651998</v>
      </c>
    </row>
    <row r="144" spans="1:1" x14ac:dyDescent="0.25">
      <c r="A144">
        <v>20.538055313413999</v>
      </c>
    </row>
    <row r="145" spans="1:1" x14ac:dyDescent="0.25">
      <c r="A145">
        <v>17.715336403068001</v>
      </c>
    </row>
    <row r="146" spans="1:1" x14ac:dyDescent="0.25">
      <c r="A146">
        <v>18.739324879017001</v>
      </c>
    </row>
    <row r="147" spans="1:1" x14ac:dyDescent="0.25">
      <c r="A147">
        <v>20.443258013388</v>
      </c>
    </row>
    <row r="148" spans="1:1" x14ac:dyDescent="0.25">
      <c r="A148">
        <v>18.314802364030999</v>
      </c>
    </row>
    <row r="149" spans="1:1" x14ac:dyDescent="0.25">
      <c r="A149">
        <v>18.153548743994001</v>
      </c>
    </row>
    <row r="150" spans="1:1" x14ac:dyDescent="0.25">
      <c r="A150">
        <v>19.791012626872998</v>
      </c>
    </row>
    <row r="151" spans="1:1" x14ac:dyDescent="0.25">
      <c r="A151">
        <v>20.132578047167002</v>
      </c>
    </row>
    <row r="152" spans="1:1" x14ac:dyDescent="0.25">
      <c r="A152">
        <v>20.799767682500999</v>
      </c>
    </row>
    <row r="153" spans="1:1" x14ac:dyDescent="0.25">
      <c r="A153">
        <v>21.719698342838001</v>
      </c>
    </row>
    <row r="154" spans="1:1" x14ac:dyDescent="0.25">
      <c r="A154">
        <v>18.532943575809</v>
      </c>
    </row>
    <row r="155" spans="1:1" x14ac:dyDescent="0.25">
      <c r="A155">
        <v>18.040622901572998</v>
      </c>
    </row>
    <row r="156" spans="1:1" x14ac:dyDescent="0.25">
      <c r="A156">
        <v>21.485898204207999</v>
      </c>
    </row>
    <row r="157" spans="1:1" x14ac:dyDescent="0.25">
      <c r="A157">
        <v>19.183429149961999</v>
      </c>
    </row>
    <row r="158" spans="1:1" x14ac:dyDescent="0.25">
      <c r="A158">
        <v>18.090058160738</v>
      </c>
    </row>
    <row r="159" spans="1:1" x14ac:dyDescent="0.25">
      <c r="A159">
        <v>21.043952000779001</v>
      </c>
    </row>
    <row r="160" spans="1:1" x14ac:dyDescent="0.25">
      <c r="A160">
        <v>20.408830855447999</v>
      </c>
    </row>
    <row r="161" spans="1:1" x14ac:dyDescent="0.25">
      <c r="A161">
        <v>18.035309156162</v>
      </c>
    </row>
    <row r="162" spans="1:1" x14ac:dyDescent="0.25">
      <c r="A162">
        <v>20.962915850942998</v>
      </c>
    </row>
    <row r="163" spans="1:1" x14ac:dyDescent="0.25">
      <c r="A163">
        <v>20.262585510417001</v>
      </c>
    </row>
    <row r="164" spans="1:1" x14ac:dyDescent="0.25">
      <c r="A164">
        <v>18.322031451322001</v>
      </c>
    </row>
    <row r="165" spans="1:1" x14ac:dyDescent="0.25">
      <c r="A165">
        <v>21.372576365334002</v>
      </c>
    </row>
    <row r="166" spans="1:1" x14ac:dyDescent="0.25">
      <c r="A166">
        <v>20.611726455719001</v>
      </c>
    </row>
    <row r="167" spans="1:1" x14ac:dyDescent="0.25">
      <c r="A167">
        <v>18.230155709817002</v>
      </c>
    </row>
    <row r="168" spans="1:1" x14ac:dyDescent="0.25">
      <c r="A168">
        <v>20.962832185808999</v>
      </c>
    </row>
    <row r="169" spans="1:1" x14ac:dyDescent="0.25">
      <c r="A169">
        <v>21.936914755084</v>
      </c>
    </row>
    <row r="170" spans="1:1" x14ac:dyDescent="0.25">
      <c r="A170">
        <v>20.361259721898001</v>
      </c>
    </row>
    <row r="171" spans="1:1" x14ac:dyDescent="0.25">
      <c r="A171">
        <v>20.545322245931999</v>
      </c>
    </row>
    <row r="172" spans="1:1" x14ac:dyDescent="0.25">
      <c r="A172">
        <v>21.309946021699002</v>
      </c>
    </row>
    <row r="173" spans="1:1" x14ac:dyDescent="0.25">
      <c r="A173">
        <v>18.700717090573001</v>
      </c>
    </row>
    <row r="174" spans="1:1" x14ac:dyDescent="0.25">
      <c r="A174">
        <v>21.008681718342</v>
      </c>
    </row>
    <row r="175" spans="1:1" x14ac:dyDescent="0.25">
      <c r="A175">
        <v>21.631448666303999</v>
      </c>
    </row>
    <row r="176" spans="1:1" x14ac:dyDescent="0.25">
      <c r="A176">
        <v>18.970319227769</v>
      </c>
    </row>
    <row r="177" spans="1:1" x14ac:dyDescent="0.25">
      <c r="A177">
        <v>20.559705804890001</v>
      </c>
    </row>
    <row r="178" spans="1:1" x14ac:dyDescent="0.25">
      <c r="A178">
        <v>20.457355560048001</v>
      </c>
    </row>
    <row r="179" spans="1:1" x14ac:dyDescent="0.25">
      <c r="A179">
        <v>17.058300573124999</v>
      </c>
    </row>
    <row r="180" spans="1:1" x14ac:dyDescent="0.25">
      <c r="A180">
        <v>17.113329596574999</v>
      </c>
    </row>
    <row r="181" spans="1:1" x14ac:dyDescent="0.25">
      <c r="A181">
        <v>20.010394875218999</v>
      </c>
    </row>
    <row r="182" spans="1:1" x14ac:dyDescent="0.25">
      <c r="A182">
        <v>17.501786679289001</v>
      </c>
    </row>
    <row r="183" spans="1:1" x14ac:dyDescent="0.25">
      <c r="A183">
        <v>17.176869346455</v>
      </c>
    </row>
    <row r="184" spans="1:1" x14ac:dyDescent="0.25">
      <c r="A184">
        <v>19.990809531562</v>
      </c>
    </row>
    <row r="185" spans="1:1" x14ac:dyDescent="0.25">
      <c r="A185">
        <v>20.016469412774999</v>
      </c>
    </row>
    <row r="186" spans="1:1" x14ac:dyDescent="0.25">
      <c r="A186">
        <v>16.082241329388999</v>
      </c>
    </row>
    <row r="187" spans="1:1" x14ac:dyDescent="0.25">
      <c r="A187">
        <v>16.303783280301001</v>
      </c>
    </row>
    <row r="188" spans="1:1" x14ac:dyDescent="0.25">
      <c r="A188">
        <v>19.050390066925001</v>
      </c>
    </row>
    <row r="189" spans="1:1" x14ac:dyDescent="0.25">
      <c r="A189">
        <v>16.902537417851001</v>
      </c>
    </row>
    <row r="190" spans="1:1" x14ac:dyDescent="0.25">
      <c r="A190">
        <v>16.066810394876999</v>
      </c>
    </row>
    <row r="191" spans="1:1" x14ac:dyDescent="0.25">
      <c r="A191">
        <v>18.821328815556001</v>
      </c>
    </row>
    <row r="192" spans="1:1" x14ac:dyDescent="0.25">
      <c r="A192">
        <v>18.769754196748998</v>
      </c>
    </row>
    <row r="193" spans="1:1" x14ac:dyDescent="0.25">
      <c r="A193">
        <v>15.247395447954</v>
      </c>
    </row>
    <row r="194" spans="1:1" x14ac:dyDescent="0.25">
      <c r="A194">
        <v>15.240780855389</v>
      </c>
    </row>
    <row r="195" spans="1:1" x14ac:dyDescent="0.25">
      <c r="A195">
        <v>18.241343095283</v>
      </c>
    </row>
    <row r="196" spans="1:1" x14ac:dyDescent="0.25">
      <c r="A196">
        <v>18.512302213687001</v>
      </c>
    </row>
    <row r="197" spans="1:1" x14ac:dyDescent="0.25">
      <c r="A197">
        <v>14.662221545061</v>
      </c>
    </row>
    <row r="198" spans="1:1" x14ac:dyDescent="0.25">
      <c r="A198">
        <v>15.021433689703001</v>
      </c>
    </row>
    <row r="199" spans="1:1" x14ac:dyDescent="0.25">
      <c r="A199">
        <v>17.472737127108999</v>
      </c>
    </row>
    <row r="200" spans="1:1" x14ac:dyDescent="0.25">
      <c r="A200">
        <v>17.838007880799001</v>
      </c>
    </row>
    <row r="201" spans="1:1" x14ac:dyDescent="0.25">
      <c r="A201">
        <v>14.454022286886</v>
      </c>
    </row>
    <row r="202" spans="1:1" x14ac:dyDescent="0.25">
      <c r="A202">
        <v>14.283358960466</v>
      </c>
    </row>
    <row r="203" spans="1:1" x14ac:dyDescent="0.25">
      <c r="A203">
        <v>16.899419860045999</v>
      </c>
    </row>
    <row r="204" spans="1:1" x14ac:dyDescent="0.25">
      <c r="A204">
        <v>17.307162568664999</v>
      </c>
    </row>
    <row r="205" spans="1:1" x14ac:dyDescent="0.25">
      <c r="A205">
        <v>13.728198202824</v>
      </c>
    </row>
    <row r="206" spans="1:1" x14ac:dyDescent="0.25">
      <c r="A206">
        <v>14.075981975655999</v>
      </c>
    </row>
    <row r="207" spans="1:1" x14ac:dyDescent="0.25">
      <c r="A207">
        <v>16.616381039758998</v>
      </c>
    </row>
    <row r="208" spans="1:1" x14ac:dyDescent="0.25">
      <c r="A208">
        <v>16.795440113342</v>
      </c>
    </row>
    <row r="209" spans="1:1" x14ac:dyDescent="0.25">
      <c r="A209">
        <v>13.612191975998</v>
      </c>
    </row>
    <row r="210" spans="1:1" x14ac:dyDescent="0.25">
      <c r="A210">
        <v>13.433674655648</v>
      </c>
    </row>
    <row r="211" spans="1:1" x14ac:dyDescent="0.25">
      <c r="A211">
        <v>16.071361035675999</v>
      </c>
    </row>
    <row r="212" spans="1:1" x14ac:dyDescent="0.25">
      <c r="A212">
        <v>15.521374026418</v>
      </c>
    </row>
    <row r="213" spans="1:1" x14ac:dyDescent="0.25">
      <c r="A213">
        <v>13.768051869659001</v>
      </c>
    </row>
    <row r="214" spans="1:1" x14ac:dyDescent="0.25">
      <c r="A214">
        <v>12.988723914952001</v>
      </c>
    </row>
    <row r="215" spans="1:1" x14ac:dyDescent="0.25">
      <c r="A215">
        <v>14.121767616903</v>
      </c>
    </row>
    <row r="216" spans="1:1" x14ac:dyDescent="0.25">
      <c r="A216">
        <v>14.429450816576001</v>
      </c>
    </row>
    <row r="217" spans="1:1" x14ac:dyDescent="0.25">
      <c r="A217">
        <v>14.619033551546</v>
      </c>
    </row>
    <row r="218" spans="1:1" x14ac:dyDescent="0.25">
      <c r="A218">
        <v>11.855881025731</v>
      </c>
    </row>
    <row r="219" spans="1:1" x14ac:dyDescent="0.25">
      <c r="A219">
        <v>12.260688662195999</v>
      </c>
    </row>
    <row r="220" spans="1:1" x14ac:dyDescent="0.25">
      <c r="A220">
        <v>13.824289754769</v>
      </c>
    </row>
    <row r="221" spans="1:1" x14ac:dyDescent="0.25">
      <c r="A221">
        <v>13.143890989346</v>
      </c>
    </row>
    <row r="222" spans="1:1" x14ac:dyDescent="0.25">
      <c r="A222">
        <v>13.852301464468001</v>
      </c>
    </row>
    <row r="223" spans="1:1" x14ac:dyDescent="0.25">
      <c r="A223">
        <v>11.308982641525001</v>
      </c>
    </row>
    <row r="224" spans="1:1" x14ac:dyDescent="0.25">
      <c r="A224">
        <v>11.304354791031001</v>
      </c>
    </row>
    <row r="225" spans="1:1" x14ac:dyDescent="0.25">
      <c r="A225">
        <v>12.876030526545</v>
      </c>
    </row>
    <row r="226" spans="1:1" x14ac:dyDescent="0.25">
      <c r="A226">
        <v>12.117030655073</v>
      </c>
    </row>
    <row r="227" spans="1:1" x14ac:dyDescent="0.25">
      <c r="A227">
        <v>12.927505173026001</v>
      </c>
    </row>
    <row r="228" spans="1:1" x14ac:dyDescent="0.25">
      <c r="A228">
        <v>11.841025752217</v>
      </c>
    </row>
    <row r="229" spans="1:1" x14ac:dyDescent="0.25">
      <c r="A229">
        <v>10.198914651979001</v>
      </c>
    </row>
    <row r="230" spans="1:1" x14ac:dyDescent="0.25">
      <c r="A230">
        <v>9.9201768295239994</v>
      </c>
    </row>
    <row r="231" spans="1:1" x14ac:dyDescent="0.25">
      <c r="A231">
        <v>11.814367798156001</v>
      </c>
    </row>
    <row r="232" spans="1:1" x14ac:dyDescent="0.25">
      <c r="A232">
        <v>11.842650879009</v>
      </c>
    </row>
    <row r="233" spans="1:1" x14ac:dyDescent="0.25">
      <c r="A233">
        <v>11.998925163394</v>
      </c>
    </row>
    <row r="234" spans="1:1" x14ac:dyDescent="0.25">
      <c r="A234">
        <v>11.020409277561001</v>
      </c>
    </row>
    <row r="235" spans="1:1" x14ac:dyDescent="0.25">
      <c r="A235">
        <v>9.2510773212390003</v>
      </c>
    </row>
    <row r="236" spans="1:1" x14ac:dyDescent="0.25">
      <c r="A236">
        <v>8.3197442114539992</v>
      </c>
    </row>
    <row r="237" spans="1:1" x14ac:dyDescent="0.25">
      <c r="A237">
        <v>10.096933849992</v>
      </c>
    </row>
    <row r="238" spans="1:1" x14ac:dyDescent="0.25">
      <c r="A238">
        <v>10.870501741030999</v>
      </c>
    </row>
    <row r="239" spans="1:1" x14ac:dyDescent="0.25">
      <c r="A239">
        <v>11.411701545143</v>
      </c>
    </row>
    <row r="240" spans="1:1" x14ac:dyDescent="0.25">
      <c r="A240">
        <v>9.9792242229839996</v>
      </c>
    </row>
    <row r="241" spans="1:1" x14ac:dyDescent="0.25">
      <c r="A241">
        <v>10.002403364332</v>
      </c>
    </row>
    <row r="242" spans="1:1" x14ac:dyDescent="0.25">
      <c r="A242">
        <v>8.4847307251729998</v>
      </c>
    </row>
    <row r="243" spans="1:1" x14ac:dyDescent="0.25">
      <c r="A243">
        <v>8.7708502316570005</v>
      </c>
    </row>
    <row r="244" spans="1:1" x14ac:dyDescent="0.25">
      <c r="A244">
        <v>9.9700532901930004</v>
      </c>
    </row>
    <row r="245" spans="1:1" x14ac:dyDescent="0.25">
      <c r="A245">
        <v>9.8985918150670003</v>
      </c>
    </row>
    <row r="246" spans="1:1" x14ac:dyDescent="0.25">
      <c r="A246">
        <v>10.228680431154</v>
      </c>
    </row>
    <row r="247" spans="1:1" x14ac:dyDescent="0.25">
      <c r="A247">
        <v>8.7799173402819992</v>
      </c>
    </row>
    <row r="248" spans="1:1" x14ac:dyDescent="0.25">
      <c r="A248">
        <v>8.7010298512019997</v>
      </c>
    </row>
    <row r="249" spans="1:1" x14ac:dyDescent="0.25">
      <c r="A249">
        <v>6.9178646278090001</v>
      </c>
    </row>
    <row r="250" spans="1:1" x14ac:dyDescent="0.25">
      <c r="A250">
        <v>7.3886964199139999</v>
      </c>
    </row>
    <row r="251" spans="1:1" x14ac:dyDescent="0.25">
      <c r="A251">
        <v>8.9279287077969993</v>
      </c>
    </row>
    <row r="252" spans="1:1" x14ac:dyDescent="0.25">
      <c r="A252">
        <v>8.9263057084029995</v>
      </c>
    </row>
    <row r="253" spans="1:1" x14ac:dyDescent="0.25">
      <c r="A253">
        <v>8.9353069909689999</v>
      </c>
    </row>
    <row r="254" spans="1:1" x14ac:dyDescent="0.25">
      <c r="A254">
        <v>9.3096064295449992</v>
      </c>
    </row>
    <row r="255" spans="1:1" x14ac:dyDescent="0.25">
      <c r="A255">
        <v>7.0801375473609998</v>
      </c>
    </row>
    <row r="256" spans="1:1" x14ac:dyDescent="0.25">
      <c r="A256">
        <v>7.6434707796039998</v>
      </c>
    </row>
    <row r="257" spans="1:1" x14ac:dyDescent="0.25">
      <c r="A257">
        <v>6.0349253709899999</v>
      </c>
    </row>
    <row r="258" spans="1:1" x14ac:dyDescent="0.25">
      <c r="A258">
        <v>6.6519479490239997</v>
      </c>
    </row>
    <row r="259" spans="1:1" x14ac:dyDescent="0.25">
      <c r="A259">
        <v>7.6895957468349998</v>
      </c>
    </row>
    <row r="260" spans="1:1" x14ac:dyDescent="0.25">
      <c r="A260">
        <v>7.7323029182639997</v>
      </c>
    </row>
    <row r="261" spans="1:1" x14ac:dyDescent="0.25">
      <c r="A261">
        <v>7.609542730986</v>
      </c>
    </row>
    <row r="262" spans="1:1" x14ac:dyDescent="0.25">
      <c r="A262">
        <v>7.7909222680739996</v>
      </c>
    </row>
    <row r="263" spans="1:1" x14ac:dyDescent="0.25">
      <c r="A263">
        <v>8.1425550425070004</v>
      </c>
    </row>
    <row r="264" spans="1:1" x14ac:dyDescent="0.25">
      <c r="A264">
        <v>6.4276867663899999</v>
      </c>
    </row>
    <row r="265" spans="1:1" x14ac:dyDescent="0.25">
      <c r="A265">
        <v>6.7413834798509997</v>
      </c>
    </row>
    <row r="266" spans="1:1" x14ac:dyDescent="0.25">
      <c r="A266">
        <v>5.0648745217390001</v>
      </c>
    </row>
    <row r="267" spans="1:1" x14ac:dyDescent="0.25">
      <c r="A267">
        <v>5.6989388116650002</v>
      </c>
    </row>
    <row r="268" spans="1:1" x14ac:dyDescent="0.25">
      <c r="A268">
        <v>5.8013215257470003</v>
      </c>
    </row>
    <row r="269" spans="1:1" x14ac:dyDescent="0.25">
      <c r="A269">
        <v>6.1735784705240002</v>
      </c>
    </row>
    <row r="270" spans="1:1" x14ac:dyDescent="0.25">
      <c r="A270">
        <v>6.1484578708960003</v>
      </c>
    </row>
    <row r="271" spans="1:1" x14ac:dyDescent="0.25">
      <c r="A271">
        <v>6.0668568941879997</v>
      </c>
    </row>
    <row r="272" spans="1:1" x14ac:dyDescent="0.25">
      <c r="A272">
        <v>6.2188504468190002</v>
      </c>
    </row>
    <row r="273" spans="1:1" x14ac:dyDescent="0.25">
      <c r="A273">
        <v>6.582011816803</v>
      </c>
    </row>
    <row r="274" spans="1:1" x14ac:dyDescent="0.25">
      <c r="A274">
        <v>6.510377403253</v>
      </c>
    </row>
    <row r="275" spans="1:1" x14ac:dyDescent="0.25">
      <c r="A275">
        <v>5.6392720343429996</v>
      </c>
    </row>
    <row r="276" spans="1:1" x14ac:dyDescent="0.25">
      <c r="A276">
        <v>4.7929363653510002</v>
      </c>
    </row>
    <row r="277" spans="1:1" x14ac:dyDescent="0.25">
      <c r="A277">
        <v>4.8775060847200002</v>
      </c>
    </row>
    <row r="278" spans="1:1" x14ac:dyDescent="0.25">
      <c r="A278">
        <v>3.9995795519809998</v>
      </c>
    </row>
    <row r="279" spans="1:1" x14ac:dyDescent="0.25">
      <c r="A279">
        <v>3.9989588617180001</v>
      </c>
    </row>
    <row r="280" spans="1:1" x14ac:dyDescent="0.25">
      <c r="A280">
        <v>3.9880327054509999</v>
      </c>
    </row>
    <row r="281" spans="1:1" x14ac:dyDescent="0.25">
      <c r="A281">
        <v>4.9477517584889998</v>
      </c>
    </row>
    <row r="282" spans="1:1" x14ac:dyDescent="0.25">
      <c r="A282">
        <v>5.2090335496289999</v>
      </c>
    </row>
    <row r="283" spans="1:1" x14ac:dyDescent="0.25">
      <c r="A283">
        <v>4.9733521211329998</v>
      </c>
    </row>
    <row r="284" spans="1:1" x14ac:dyDescent="0.25">
      <c r="A284">
        <v>4.954706438024</v>
      </c>
    </row>
    <row r="285" spans="1:1" x14ac:dyDescent="0.25">
      <c r="A285">
        <v>4.8830858068829999</v>
      </c>
    </row>
    <row r="286" spans="1:1" x14ac:dyDescent="0.25">
      <c r="A286">
        <v>5.2455682424769998</v>
      </c>
    </row>
    <row r="287" spans="1:1" x14ac:dyDescent="0.25">
      <c r="A287">
        <v>5.4572277745189997</v>
      </c>
    </row>
    <row r="288" spans="1:1" x14ac:dyDescent="0.25">
      <c r="A288">
        <v>4.5211055681890002</v>
      </c>
    </row>
    <row r="289" spans="1:1" x14ac:dyDescent="0.25">
      <c r="A289">
        <v>4.282898456012</v>
      </c>
    </row>
    <row r="290" spans="1:1" x14ac:dyDescent="0.25">
      <c r="A290">
        <v>4.1742736881829998</v>
      </c>
    </row>
    <row r="291" spans="1:1" x14ac:dyDescent="0.25">
      <c r="A291">
        <v>3.4523228345920001</v>
      </c>
    </row>
    <row r="292" spans="1:1" x14ac:dyDescent="0.25">
      <c r="A292">
        <v>3.4963077234190001</v>
      </c>
    </row>
    <row r="293" spans="1:1" x14ac:dyDescent="0.25">
      <c r="A293">
        <v>3.0131120825919999</v>
      </c>
    </row>
    <row r="294" spans="1:1" x14ac:dyDescent="0.25">
      <c r="A294">
        <v>3.8494106491209998</v>
      </c>
    </row>
    <row r="295" spans="1:1" x14ac:dyDescent="0.25">
      <c r="A295">
        <v>3.9394064999829999</v>
      </c>
    </row>
    <row r="296" spans="1:1" x14ac:dyDescent="0.25">
      <c r="A296">
        <v>3.7439572228600002</v>
      </c>
    </row>
    <row r="297" spans="1:1" x14ac:dyDescent="0.25">
      <c r="A297">
        <v>3.6487981499209998</v>
      </c>
    </row>
    <row r="298" spans="1:1" x14ac:dyDescent="0.25">
      <c r="A298">
        <v>3.3048411425489999</v>
      </c>
    </row>
    <row r="299" spans="1:1" x14ac:dyDescent="0.25">
      <c r="A299">
        <v>3.1824098760389998</v>
      </c>
    </row>
    <row r="300" spans="1:1" x14ac:dyDescent="0.25">
      <c r="A300">
        <v>3.146718587229</v>
      </c>
    </row>
    <row r="301" spans="1:1" x14ac:dyDescent="0.25">
      <c r="A301">
        <v>3.0109585966160002</v>
      </c>
    </row>
    <row r="302" spans="1:1" x14ac:dyDescent="0.25">
      <c r="A302">
        <v>3.0897432613219999</v>
      </c>
    </row>
    <row r="303" spans="1:1" x14ac:dyDescent="0.25">
      <c r="A303">
        <v>3.6569294643629999</v>
      </c>
    </row>
    <row r="304" spans="1:1" x14ac:dyDescent="0.25">
      <c r="A304">
        <v>3.559798514048</v>
      </c>
    </row>
    <row r="305" spans="1:1" x14ac:dyDescent="0.25">
      <c r="A305">
        <v>3.388539329481</v>
      </c>
    </row>
    <row r="306" spans="1:1" x14ac:dyDescent="0.25">
      <c r="A306">
        <v>3.351685322187</v>
      </c>
    </row>
    <row r="307" spans="1:1" x14ac:dyDescent="0.25">
      <c r="A307">
        <v>3.505639985358</v>
      </c>
    </row>
    <row r="308" spans="1:1" x14ac:dyDescent="0.25">
      <c r="A308">
        <v>3.5244418021000001</v>
      </c>
    </row>
    <row r="309" spans="1:1" x14ac:dyDescent="0.25">
      <c r="A309">
        <v>3.459640600273</v>
      </c>
    </row>
    <row r="310" spans="1:1" x14ac:dyDescent="0.25">
      <c r="A310">
        <v>3.7356293190460002</v>
      </c>
    </row>
    <row r="311" spans="1:1" x14ac:dyDescent="0.25">
      <c r="A311">
        <v>3.758924323909</v>
      </c>
    </row>
    <row r="312" spans="1:1" x14ac:dyDescent="0.25">
      <c r="A312">
        <v>3.3594174666319998</v>
      </c>
    </row>
    <row r="313" spans="1:1" x14ac:dyDescent="0.25">
      <c r="A313">
        <v>3.4004114643299999</v>
      </c>
    </row>
    <row r="314" spans="1:1" x14ac:dyDescent="0.25">
      <c r="A314">
        <v>3.0793305881499999</v>
      </c>
    </row>
    <row r="315" spans="1:1" x14ac:dyDescent="0.25">
      <c r="A315">
        <v>3.2585778194669999</v>
      </c>
    </row>
    <row r="316" spans="1:1" x14ac:dyDescent="0.25">
      <c r="A316">
        <v>3.0935201823730001</v>
      </c>
    </row>
    <row r="317" spans="1:1" x14ac:dyDescent="0.25">
      <c r="A317">
        <v>3.224887752191</v>
      </c>
    </row>
    <row r="318" spans="1:1" x14ac:dyDescent="0.25">
      <c r="A318">
        <v>3.1396290485599998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1094-90E4-4CF9-AC16-0FF57CBDD69C}">
  <dimension ref="A1:C323"/>
  <sheetViews>
    <sheetView workbookViewId="0">
      <selection activeCell="C7" sqref="C7:C13"/>
    </sheetView>
  </sheetViews>
  <sheetFormatPr defaultRowHeight="15" x14ac:dyDescent="0.25"/>
  <sheetData>
    <row r="1" spans="1:3" x14ac:dyDescent="0.25">
      <c r="A1">
        <v>-3.8133211718650002</v>
      </c>
    </row>
    <row r="2" spans="1:3" x14ac:dyDescent="0.25">
      <c r="A2">
        <v>-3.4443555333060001</v>
      </c>
    </row>
    <row r="3" spans="1:3" x14ac:dyDescent="0.25">
      <c r="A3">
        <v>-3.4868123185509998</v>
      </c>
    </row>
    <row r="4" spans="1:3" x14ac:dyDescent="0.25">
      <c r="A4">
        <v>-3.5702203229520002</v>
      </c>
    </row>
    <row r="5" spans="1:3" x14ac:dyDescent="0.25">
      <c r="A5">
        <v>4.2557535881910002</v>
      </c>
    </row>
    <row r="6" spans="1:3" x14ac:dyDescent="0.25">
      <c r="A6">
        <v>4.8524246903649999</v>
      </c>
    </row>
    <row r="7" spans="1:3" x14ac:dyDescent="0.25">
      <c r="A7">
        <v>4.8515143126259996</v>
      </c>
      <c r="C7" t="s">
        <v>0</v>
      </c>
    </row>
    <row r="8" spans="1:3" x14ac:dyDescent="0.25">
      <c r="A8">
        <v>5.437729179433</v>
      </c>
      <c r="C8" t="s">
        <v>1</v>
      </c>
    </row>
    <row r="9" spans="1:3" x14ac:dyDescent="0.25">
      <c r="A9">
        <v>3.67290245466</v>
      </c>
      <c r="C9" t="s">
        <v>7</v>
      </c>
    </row>
    <row r="10" spans="1:3" x14ac:dyDescent="0.25">
      <c r="A10">
        <v>4.816893014973</v>
      </c>
      <c r="C10" t="s">
        <v>3</v>
      </c>
    </row>
    <row r="11" spans="1:3" x14ac:dyDescent="0.25">
      <c r="A11">
        <v>3.549705809432</v>
      </c>
      <c r="C11" t="s">
        <v>4</v>
      </c>
    </row>
    <row r="12" spans="1:3" x14ac:dyDescent="0.25">
      <c r="A12">
        <v>3.112200579719</v>
      </c>
      <c r="C12" t="s">
        <v>5</v>
      </c>
    </row>
    <row r="13" spans="1:3" x14ac:dyDescent="0.25">
      <c r="A13">
        <v>10.135997956708</v>
      </c>
      <c r="C13" t="s">
        <v>6</v>
      </c>
    </row>
    <row r="14" spans="1:3" x14ac:dyDescent="0.25">
      <c r="A14">
        <v>8.1908118117070003</v>
      </c>
    </row>
    <row r="15" spans="1:3" x14ac:dyDescent="0.25">
      <c r="A15">
        <v>6.4352679819459997</v>
      </c>
    </row>
    <row r="16" spans="1:3" x14ac:dyDescent="0.25">
      <c r="A16">
        <v>5.7013953369379999</v>
      </c>
    </row>
    <row r="17" spans="1:1" x14ac:dyDescent="0.25">
      <c r="A17">
        <v>7.5131733391909998</v>
      </c>
    </row>
    <row r="18" spans="1:1" x14ac:dyDescent="0.25">
      <c r="A18">
        <v>9.1094112150149993</v>
      </c>
    </row>
    <row r="19" spans="1:1" x14ac:dyDescent="0.25">
      <c r="A19">
        <v>7.5913000426070001</v>
      </c>
    </row>
    <row r="20" spans="1:1" x14ac:dyDescent="0.25">
      <c r="A20">
        <v>8.0289223800770007</v>
      </c>
    </row>
    <row r="21" spans="1:1" x14ac:dyDescent="0.25">
      <c r="A21">
        <v>8.3095587215679991</v>
      </c>
    </row>
    <row r="22" spans="1:1" x14ac:dyDescent="0.25">
      <c r="A22">
        <v>5.9172967700100001</v>
      </c>
    </row>
    <row r="23" spans="1:1" x14ac:dyDescent="0.25">
      <c r="A23">
        <v>8.1077659253079997</v>
      </c>
    </row>
    <row r="24" spans="1:1" x14ac:dyDescent="0.25">
      <c r="A24">
        <v>6.4134960006149999</v>
      </c>
    </row>
    <row r="25" spans="1:1" x14ac:dyDescent="0.25">
      <c r="A25">
        <v>6.2951434282219996</v>
      </c>
    </row>
    <row r="26" spans="1:1" x14ac:dyDescent="0.25">
      <c r="A26">
        <v>6.8704387368409998</v>
      </c>
    </row>
    <row r="27" spans="1:1" x14ac:dyDescent="0.25">
      <c r="A27">
        <v>8.0731972429580008</v>
      </c>
    </row>
    <row r="28" spans="1:1" x14ac:dyDescent="0.25">
      <c r="A28">
        <v>6.9257002826910004</v>
      </c>
    </row>
    <row r="29" spans="1:1" x14ac:dyDescent="0.25">
      <c r="A29">
        <v>6.9270680251219998</v>
      </c>
    </row>
    <row r="30" spans="1:1" x14ac:dyDescent="0.25">
      <c r="A30">
        <v>6.5485126638029998</v>
      </c>
    </row>
    <row r="31" spans="1:1" x14ac:dyDescent="0.25">
      <c r="A31">
        <v>7.2326824825129998</v>
      </c>
    </row>
    <row r="32" spans="1:1" x14ac:dyDescent="0.25">
      <c r="A32">
        <v>3.856678409283</v>
      </c>
    </row>
    <row r="33" spans="1:1" x14ac:dyDescent="0.25">
      <c r="A33">
        <v>6.9882681658779999</v>
      </c>
    </row>
    <row r="34" spans="1:1" x14ac:dyDescent="0.25">
      <c r="A34">
        <v>5.0965966127840003</v>
      </c>
    </row>
    <row r="35" spans="1:1" x14ac:dyDescent="0.25">
      <c r="A35">
        <v>3.9541646860670001</v>
      </c>
    </row>
    <row r="36" spans="1:1" x14ac:dyDescent="0.25">
      <c r="A36">
        <v>3.9416237201430002</v>
      </c>
    </row>
    <row r="37" spans="1:1" x14ac:dyDescent="0.25">
      <c r="A37">
        <v>5.3367068541410001</v>
      </c>
    </row>
    <row r="38" spans="1:1" x14ac:dyDescent="0.25">
      <c r="A38">
        <v>5.4576002670800001</v>
      </c>
    </row>
    <row r="39" spans="1:1" x14ac:dyDescent="0.25">
      <c r="A39">
        <v>6.3494618854820004</v>
      </c>
    </row>
    <row r="40" spans="1:1" x14ac:dyDescent="0.25">
      <c r="A40">
        <v>6.0104947118509999</v>
      </c>
    </row>
    <row r="41" spans="1:1" x14ac:dyDescent="0.25">
      <c r="A41">
        <v>5.5957795758579998</v>
      </c>
    </row>
    <row r="42" spans="1:1" x14ac:dyDescent="0.25">
      <c r="A42">
        <v>5.2313782008230003</v>
      </c>
    </row>
    <row r="43" spans="1:1" x14ac:dyDescent="0.25">
      <c r="A43">
        <v>5.4561696183760002</v>
      </c>
    </row>
    <row r="44" spans="1:1" x14ac:dyDescent="0.25">
      <c r="A44">
        <v>5.324383517737</v>
      </c>
    </row>
    <row r="45" spans="1:1" x14ac:dyDescent="0.25">
      <c r="A45">
        <v>3.5706046371119999</v>
      </c>
    </row>
    <row r="46" spans="1:1" x14ac:dyDescent="0.25">
      <c r="A46">
        <v>5.1603680235239997</v>
      </c>
    </row>
    <row r="47" spans="1:1" x14ac:dyDescent="0.25">
      <c r="A47">
        <v>3.4887648289130002</v>
      </c>
    </row>
    <row r="48" spans="1:1" x14ac:dyDescent="0.25">
      <c r="A48">
        <v>17.770945030639002</v>
      </c>
    </row>
    <row r="49" spans="1:1" x14ac:dyDescent="0.25">
      <c r="A49">
        <v>19.121230906581001</v>
      </c>
    </row>
    <row r="50" spans="1:1" x14ac:dyDescent="0.25">
      <c r="A50">
        <v>21.856404085870999</v>
      </c>
    </row>
    <row r="51" spans="1:1" x14ac:dyDescent="0.25">
      <c r="A51">
        <v>25.084973981874999</v>
      </c>
    </row>
    <row r="52" spans="1:1" x14ac:dyDescent="0.25">
      <c r="A52">
        <v>21.960782407553001</v>
      </c>
    </row>
    <row r="53" spans="1:1" x14ac:dyDescent="0.25">
      <c r="A53">
        <v>21.490406612695001</v>
      </c>
    </row>
    <row r="54" spans="1:1" x14ac:dyDescent="0.25">
      <c r="A54">
        <v>24.698104075922</v>
      </c>
    </row>
    <row r="55" spans="1:1" x14ac:dyDescent="0.25">
      <c r="A55">
        <v>23.594251346526999</v>
      </c>
    </row>
    <row r="56" spans="1:1" x14ac:dyDescent="0.25">
      <c r="A56">
        <v>24.779231891196002</v>
      </c>
    </row>
    <row r="57" spans="1:1" x14ac:dyDescent="0.25">
      <c r="A57">
        <v>23.209776019591999</v>
      </c>
    </row>
    <row r="58" spans="1:1" x14ac:dyDescent="0.25">
      <c r="A58">
        <v>24.804777472548999</v>
      </c>
    </row>
    <row r="59" spans="1:1" x14ac:dyDescent="0.25">
      <c r="A59">
        <v>22.995586356512</v>
      </c>
    </row>
    <row r="60" spans="1:1" x14ac:dyDescent="0.25">
      <c r="A60">
        <v>23.312708167088001</v>
      </c>
    </row>
    <row r="61" spans="1:1" x14ac:dyDescent="0.25">
      <c r="A61">
        <v>25.239786961568999</v>
      </c>
    </row>
    <row r="62" spans="1:1" x14ac:dyDescent="0.25">
      <c r="A62">
        <v>22.960600170220999</v>
      </c>
    </row>
    <row r="63" spans="1:1" x14ac:dyDescent="0.25">
      <c r="A63">
        <v>23.019528678398999</v>
      </c>
    </row>
    <row r="64" spans="1:1" x14ac:dyDescent="0.25">
      <c r="A64">
        <v>23.895560414458</v>
      </c>
    </row>
    <row r="65" spans="1:1" x14ac:dyDescent="0.25">
      <c r="A65">
        <v>23.269706501590999</v>
      </c>
    </row>
    <row r="66" spans="1:1" x14ac:dyDescent="0.25">
      <c r="A66">
        <v>18.637432150927999</v>
      </c>
    </row>
    <row r="67" spans="1:1" x14ac:dyDescent="0.25">
      <c r="A67">
        <v>22.466479473056001</v>
      </c>
    </row>
    <row r="68" spans="1:1" x14ac:dyDescent="0.25">
      <c r="A68">
        <v>23.296835927345001</v>
      </c>
    </row>
    <row r="69" spans="1:1" x14ac:dyDescent="0.25">
      <c r="A69">
        <v>25.503854772219</v>
      </c>
    </row>
    <row r="70" spans="1:1" x14ac:dyDescent="0.25">
      <c r="A70">
        <v>23.8156063725</v>
      </c>
    </row>
    <row r="71" spans="1:1" x14ac:dyDescent="0.25">
      <c r="A71">
        <v>23.165678665748</v>
      </c>
    </row>
    <row r="72" spans="1:1" x14ac:dyDescent="0.25">
      <c r="A72">
        <v>24.308492729080999</v>
      </c>
    </row>
    <row r="73" spans="1:1" x14ac:dyDescent="0.25">
      <c r="A73">
        <v>23.545991179822</v>
      </c>
    </row>
    <row r="74" spans="1:1" x14ac:dyDescent="0.25">
      <c r="A74">
        <v>23.56865795106</v>
      </c>
    </row>
    <row r="75" spans="1:1" x14ac:dyDescent="0.25">
      <c r="A75">
        <v>23.762833619618</v>
      </c>
    </row>
    <row r="76" spans="1:1" x14ac:dyDescent="0.25">
      <c r="A76">
        <v>22.480657351887</v>
      </c>
    </row>
    <row r="77" spans="1:1" x14ac:dyDescent="0.25">
      <c r="A77">
        <v>25.472721299796</v>
      </c>
    </row>
    <row r="78" spans="1:1" x14ac:dyDescent="0.25">
      <c r="A78">
        <v>22.392160017493001</v>
      </c>
    </row>
    <row r="79" spans="1:1" x14ac:dyDescent="0.25">
      <c r="A79">
        <v>22.137806456008999</v>
      </c>
    </row>
    <row r="80" spans="1:1" x14ac:dyDescent="0.25">
      <c r="A80">
        <v>23.263126698487</v>
      </c>
    </row>
    <row r="81" spans="1:1" x14ac:dyDescent="0.25">
      <c r="A81">
        <v>21.647461076932</v>
      </c>
    </row>
    <row r="82" spans="1:1" x14ac:dyDescent="0.25">
      <c r="A82">
        <v>21.905065352984</v>
      </c>
    </row>
    <row r="83" spans="1:1" x14ac:dyDescent="0.25">
      <c r="A83">
        <v>22.583721695836999</v>
      </c>
    </row>
    <row r="84" spans="1:1" x14ac:dyDescent="0.25">
      <c r="A84">
        <v>20.810444205583</v>
      </c>
    </row>
    <row r="85" spans="1:1" x14ac:dyDescent="0.25">
      <c r="A85">
        <v>21.223728640358999</v>
      </c>
    </row>
    <row r="86" spans="1:1" x14ac:dyDescent="0.25">
      <c r="A86">
        <v>22.348986753862</v>
      </c>
    </row>
    <row r="87" spans="1:1" x14ac:dyDescent="0.25">
      <c r="A87">
        <v>21.266047926572</v>
      </c>
    </row>
    <row r="88" spans="1:1" x14ac:dyDescent="0.25">
      <c r="A88">
        <v>19.884939027142</v>
      </c>
    </row>
    <row r="89" spans="1:1" x14ac:dyDescent="0.25">
      <c r="A89">
        <v>21.509082389096999</v>
      </c>
    </row>
    <row r="90" spans="1:1" x14ac:dyDescent="0.25">
      <c r="A90">
        <v>21.179015946905999</v>
      </c>
    </row>
    <row r="91" spans="1:1" x14ac:dyDescent="0.25">
      <c r="A91">
        <v>22.293424216799998</v>
      </c>
    </row>
    <row r="92" spans="1:1" x14ac:dyDescent="0.25">
      <c r="A92">
        <v>19.822499837752002</v>
      </c>
    </row>
    <row r="93" spans="1:1" x14ac:dyDescent="0.25">
      <c r="A93">
        <v>20.978665917282001</v>
      </c>
    </row>
    <row r="94" spans="1:1" x14ac:dyDescent="0.25">
      <c r="A94">
        <v>21.983284965972999</v>
      </c>
    </row>
    <row r="95" spans="1:1" x14ac:dyDescent="0.25">
      <c r="A95">
        <v>18.803020649880001</v>
      </c>
    </row>
    <row r="96" spans="1:1" x14ac:dyDescent="0.25">
      <c r="A96">
        <v>19.919625761496999</v>
      </c>
    </row>
    <row r="97" spans="1:1" x14ac:dyDescent="0.25">
      <c r="A97">
        <v>13.683857234794001</v>
      </c>
    </row>
    <row r="98" spans="1:1" x14ac:dyDescent="0.25">
      <c r="A98">
        <v>19.859145928777998</v>
      </c>
    </row>
    <row r="99" spans="1:1" x14ac:dyDescent="0.25">
      <c r="A99">
        <v>20.023827897876998</v>
      </c>
    </row>
    <row r="100" spans="1:1" x14ac:dyDescent="0.25">
      <c r="A100">
        <v>18.319535492920998</v>
      </c>
    </row>
    <row r="101" spans="1:1" x14ac:dyDescent="0.25">
      <c r="A101">
        <v>18.399886469233</v>
      </c>
    </row>
    <row r="102" spans="1:1" x14ac:dyDescent="0.25">
      <c r="A102">
        <v>18.969686820669999</v>
      </c>
    </row>
    <row r="103" spans="1:1" x14ac:dyDescent="0.25">
      <c r="A103">
        <v>18.627244815171998</v>
      </c>
    </row>
    <row r="104" spans="1:1" x14ac:dyDescent="0.25">
      <c r="A104">
        <v>12.557380420913001</v>
      </c>
    </row>
    <row r="105" spans="1:1" x14ac:dyDescent="0.25">
      <c r="A105">
        <v>19.101747023030999</v>
      </c>
    </row>
    <row r="106" spans="1:1" x14ac:dyDescent="0.25">
      <c r="A106">
        <v>18.164595377613999</v>
      </c>
    </row>
    <row r="107" spans="1:1" x14ac:dyDescent="0.25">
      <c r="A107">
        <v>17.125790173510001</v>
      </c>
    </row>
    <row r="108" spans="1:1" x14ac:dyDescent="0.25">
      <c r="A108">
        <v>10.935012794066999</v>
      </c>
    </row>
    <row r="109" spans="1:1" x14ac:dyDescent="0.25">
      <c r="A109">
        <v>18.288809800233999</v>
      </c>
    </row>
    <row r="110" spans="1:1" x14ac:dyDescent="0.25">
      <c r="A110">
        <v>17.205085405374</v>
      </c>
    </row>
    <row r="111" spans="1:1" x14ac:dyDescent="0.25">
      <c r="A111">
        <v>16.628338343576999</v>
      </c>
    </row>
    <row r="112" spans="1:1" x14ac:dyDescent="0.25">
      <c r="A112">
        <v>11.025952359752001</v>
      </c>
    </row>
    <row r="113" spans="1:1" x14ac:dyDescent="0.25">
      <c r="A113">
        <v>17.053790968143002</v>
      </c>
    </row>
    <row r="114" spans="1:1" x14ac:dyDescent="0.25">
      <c r="A114">
        <v>16.680810280159001</v>
      </c>
    </row>
    <row r="115" spans="1:1" x14ac:dyDescent="0.25">
      <c r="A115">
        <v>16.410032993159</v>
      </c>
    </row>
    <row r="116" spans="1:1" x14ac:dyDescent="0.25">
      <c r="A116">
        <v>14.025026970212</v>
      </c>
    </row>
    <row r="117" spans="1:1" x14ac:dyDescent="0.25">
      <c r="A117">
        <v>8.0309810585759998</v>
      </c>
    </row>
    <row r="118" spans="1:1" x14ac:dyDescent="0.25">
      <c r="A118">
        <v>16.435638793313</v>
      </c>
    </row>
    <row r="119" spans="1:1" x14ac:dyDescent="0.25">
      <c r="A119">
        <v>14.81597906404</v>
      </c>
    </row>
    <row r="120" spans="1:1" x14ac:dyDescent="0.25">
      <c r="A120">
        <v>15.356327791554</v>
      </c>
    </row>
    <row r="121" spans="1:1" x14ac:dyDescent="0.25">
      <c r="A121">
        <v>11.941655823499</v>
      </c>
    </row>
    <row r="122" spans="1:1" x14ac:dyDescent="0.25">
      <c r="A122">
        <v>13.785083250615999</v>
      </c>
    </row>
    <row r="123" spans="1:1" x14ac:dyDescent="0.25">
      <c r="A123">
        <v>15.641319747583999</v>
      </c>
    </row>
    <row r="124" spans="1:1" x14ac:dyDescent="0.25">
      <c r="A124">
        <v>13.609819530057999</v>
      </c>
    </row>
    <row r="125" spans="1:1" x14ac:dyDescent="0.25">
      <c r="A125">
        <v>13.295903633698</v>
      </c>
    </row>
    <row r="126" spans="1:1" x14ac:dyDescent="0.25">
      <c r="A126">
        <v>9.6054024218219993</v>
      </c>
    </row>
    <row r="127" spans="1:1" x14ac:dyDescent="0.25">
      <c r="A127">
        <v>13.60137341936</v>
      </c>
    </row>
    <row r="128" spans="1:1" x14ac:dyDescent="0.25">
      <c r="A128">
        <v>12.209554465159</v>
      </c>
    </row>
    <row r="129" spans="1:1" x14ac:dyDescent="0.25">
      <c r="A129">
        <v>13.682265482784</v>
      </c>
    </row>
    <row r="130" spans="1:1" x14ac:dyDescent="0.25">
      <c r="A130">
        <v>13.334891522383</v>
      </c>
    </row>
    <row r="131" spans="1:1" x14ac:dyDescent="0.25">
      <c r="A131">
        <v>10.492898877652999</v>
      </c>
    </row>
    <row r="132" spans="1:1" x14ac:dyDescent="0.25">
      <c r="A132">
        <v>7.8296164861350004</v>
      </c>
    </row>
    <row r="133" spans="1:1" x14ac:dyDescent="0.25">
      <c r="A133">
        <v>12.650869928417</v>
      </c>
    </row>
    <row r="134" spans="1:1" x14ac:dyDescent="0.25">
      <c r="A134">
        <v>13.730913419243</v>
      </c>
    </row>
    <row r="135" spans="1:1" x14ac:dyDescent="0.25">
      <c r="A135">
        <v>12.757016712712</v>
      </c>
    </row>
    <row r="136" spans="1:1" x14ac:dyDescent="0.25">
      <c r="A136">
        <v>12.181969034823</v>
      </c>
    </row>
    <row r="137" spans="1:1" x14ac:dyDescent="0.25">
      <c r="A137">
        <v>13.740687785055</v>
      </c>
    </row>
    <row r="138" spans="1:1" x14ac:dyDescent="0.25">
      <c r="A138">
        <v>12.53853216065</v>
      </c>
    </row>
    <row r="139" spans="1:1" x14ac:dyDescent="0.25">
      <c r="A139">
        <v>11.574008603648</v>
      </c>
    </row>
    <row r="140" spans="1:1" x14ac:dyDescent="0.25">
      <c r="A140">
        <v>12.540590130849999</v>
      </c>
    </row>
    <row r="141" spans="1:1" x14ac:dyDescent="0.25">
      <c r="A141">
        <v>11.264185211814</v>
      </c>
    </row>
    <row r="142" spans="1:1" x14ac:dyDescent="0.25">
      <c r="A142">
        <v>6.3621736590319999</v>
      </c>
    </row>
    <row r="143" spans="1:1" x14ac:dyDescent="0.25">
      <c r="A143">
        <v>11.86966963103</v>
      </c>
    </row>
    <row r="144" spans="1:1" x14ac:dyDescent="0.25">
      <c r="A144">
        <v>8.2573061516919992</v>
      </c>
    </row>
    <row r="145" spans="1:1" x14ac:dyDescent="0.25">
      <c r="A145">
        <v>12.830744190394</v>
      </c>
    </row>
    <row r="146" spans="1:1" x14ac:dyDescent="0.25">
      <c r="A146">
        <v>10.803094679576001</v>
      </c>
    </row>
    <row r="147" spans="1:1" x14ac:dyDescent="0.25">
      <c r="A147">
        <v>10.539534148315999</v>
      </c>
    </row>
    <row r="148" spans="1:1" x14ac:dyDescent="0.25">
      <c r="A148">
        <v>4.8210762974680001</v>
      </c>
    </row>
    <row r="149" spans="1:1" x14ac:dyDescent="0.25">
      <c r="A149">
        <v>11.38852086264</v>
      </c>
    </row>
    <row r="150" spans="1:1" x14ac:dyDescent="0.25">
      <c r="A150">
        <v>10.747084125514</v>
      </c>
    </row>
    <row r="151" spans="1:1" x14ac:dyDescent="0.25">
      <c r="A151">
        <v>10.704033460462</v>
      </c>
    </row>
    <row r="152" spans="1:1" x14ac:dyDescent="0.25">
      <c r="A152">
        <v>10.597924213972</v>
      </c>
    </row>
    <row r="153" spans="1:1" x14ac:dyDescent="0.25">
      <c r="A153">
        <v>9.9006859348929996</v>
      </c>
    </row>
    <row r="154" spans="1:1" x14ac:dyDescent="0.25">
      <c r="A154">
        <v>10.059842158992</v>
      </c>
    </row>
    <row r="155" spans="1:1" x14ac:dyDescent="0.25">
      <c r="A155">
        <v>9.6755921589180005</v>
      </c>
    </row>
    <row r="156" spans="1:1" x14ac:dyDescent="0.25">
      <c r="A156">
        <v>11.018661722339001</v>
      </c>
    </row>
    <row r="157" spans="1:1" x14ac:dyDescent="0.25">
      <c r="A157">
        <v>7.940081133624</v>
      </c>
    </row>
    <row r="158" spans="1:1" x14ac:dyDescent="0.25">
      <c r="A158">
        <v>10.397818173611</v>
      </c>
    </row>
    <row r="159" spans="1:1" x14ac:dyDescent="0.25">
      <c r="A159">
        <v>8.5939420699629991</v>
      </c>
    </row>
    <row r="160" spans="1:1" x14ac:dyDescent="0.25">
      <c r="A160">
        <v>10.208538772264999</v>
      </c>
    </row>
    <row r="161" spans="1:1" x14ac:dyDescent="0.25">
      <c r="A161">
        <v>7.0506591136069998</v>
      </c>
    </row>
    <row r="162" spans="1:1" x14ac:dyDescent="0.25">
      <c r="A162">
        <v>9.1127055258449996</v>
      </c>
    </row>
    <row r="163" spans="1:1" x14ac:dyDescent="0.25">
      <c r="A163">
        <v>8.5884950722160003</v>
      </c>
    </row>
    <row r="164" spans="1:1" x14ac:dyDescent="0.25">
      <c r="A164">
        <v>9.6750962218899996</v>
      </c>
    </row>
    <row r="165" spans="1:1" x14ac:dyDescent="0.25">
      <c r="A165">
        <v>7.8740581389009998</v>
      </c>
    </row>
    <row r="166" spans="1:1" x14ac:dyDescent="0.25">
      <c r="A166">
        <v>7.4340728161109997</v>
      </c>
    </row>
    <row r="167" spans="1:1" x14ac:dyDescent="0.25">
      <c r="A167">
        <v>7.6681751902170001</v>
      </c>
    </row>
    <row r="168" spans="1:1" x14ac:dyDescent="0.25">
      <c r="A168">
        <v>7.3889946511440003</v>
      </c>
    </row>
    <row r="169" spans="1:1" x14ac:dyDescent="0.25">
      <c r="A169">
        <v>7.4067316858999996</v>
      </c>
    </row>
    <row r="170" spans="1:1" x14ac:dyDescent="0.25">
      <c r="A170">
        <v>4.7934295445839998</v>
      </c>
    </row>
    <row r="171" spans="1:1" x14ac:dyDescent="0.25">
      <c r="A171">
        <v>7.4577650922950003</v>
      </c>
    </row>
    <row r="172" spans="1:1" x14ac:dyDescent="0.25">
      <c r="A172">
        <v>7.9631667569850002</v>
      </c>
    </row>
    <row r="173" spans="1:1" x14ac:dyDescent="0.25">
      <c r="A173">
        <v>7.7731922530039999</v>
      </c>
    </row>
    <row r="174" spans="1:1" x14ac:dyDescent="0.25">
      <c r="A174">
        <v>5.8807248060399999</v>
      </c>
    </row>
    <row r="175" spans="1:1" x14ac:dyDescent="0.25">
      <c r="A175">
        <v>6.8963699007850003</v>
      </c>
    </row>
    <row r="176" spans="1:1" x14ac:dyDescent="0.25">
      <c r="A176">
        <v>7.0083010816530003</v>
      </c>
    </row>
    <row r="177" spans="1:1" x14ac:dyDescent="0.25">
      <c r="A177">
        <v>6.2921676728089997</v>
      </c>
    </row>
    <row r="178" spans="1:1" x14ac:dyDescent="0.25">
      <c r="A178">
        <v>6.4532595156430004</v>
      </c>
    </row>
    <row r="179" spans="1:1" x14ac:dyDescent="0.25">
      <c r="A179">
        <v>5.1935528170719998</v>
      </c>
    </row>
    <row r="180" spans="1:1" x14ac:dyDescent="0.25">
      <c r="A180">
        <v>5.7764730741810002</v>
      </c>
    </row>
    <row r="181" spans="1:1" x14ac:dyDescent="0.25">
      <c r="A181">
        <v>7.5259338004479996</v>
      </c>
    </row>
    <row r="182" spans="1:1" x14ac:dyDescent="0.25">
      <c r="A182">
        <v>6.8288535409730002</v>
      </c>
    </row>
    <row r="183" spans="1:1" x14ac:dyDescent="0.25">
      <c r="A183">
        <v>6.6855421257980003</v>
      </c>
    </row>
    <row r="184" spans="1:1" x14ac:dyDescent="0.25">
      <c r="A184">
        <v>3.2888390812270001</v>
      </c>
    </row>
    <row r="185" spans="1:1" x14ac:dyDescent="0.25">
      <c r="A185">
        <v>6.3812507394970002</v>
      </c>
    </row>
    <row r="186" spans="1:1" x14ac:dyDescent="0.25">
      <c r="A186">
        <v>5.5939516667809999</v>
      </c>
    </row>
    <row r="187" spans="1:1" x14ac:dyDescent="0.25">
      <c r="A187">
        <v>5.5134571306459996</v>
      </c>
    </row>
    <row r="188" spans="1:1" x14ac:dyDescent="0.25">
      <c r="A188">
        <v>6.4448913801919998</v>
      </c>
    </row>
    <row r="189" spans="1:1" x14ac:dyDescent="0.25">
      <c r="A189">
        <v>4.8886365394249998</v>
      </c>
    </row>
    <row r="190" spans="1:1" x14ac:dyDescent="0.25">
      <c r="A190">
        <v>5.3605055614449997</v>
      </c>
    </row>
    <row r="191" spans="1:1" x14ac:dyDescent="0.25">
      <c r="A191">
        <v>22.490288832996001</v>
      </c>
    </row>
    <row r="192" spans="1:1" x14ac:dyDescent="0.25">
      <c r="A192">
        <v>20.446026073294998</v>
      </c>
    </row>
    <row r="193" spans="1:1" x14ac:dyDescent="0.25">
      <c r="A193">
        <v>22.668365586974002</v>
      </c>
    </row>
    <row r="194" spans="1:1" x14ac:dyDescent="0.25">
      <c r="A194">
        <v>19.331186167914002</v>
      </c>
    </row>
    <row r="195" spans="1:1" x14ac:dyDescent="0.25">
      <c r="A195">
        <v>19.265788471659</v>
      </c>
    </row>
    <row r="196" spans="1:1" x14ac:dyDescent="0.25">
      <c r="A196">
        <v>21.869483001243999</v>
      </c>
    </row>
    <row r="197" spans="1:1" x14ac:dyDescent="0.25">
      <c r="A197">
        <v>19.699050655486001</v>
      </c>
    </row>
    <row r="198" spans="1:1" x14ac:dyDescent="0.25">
      <c r="A198">
        <v>19.427358060368</v>
      </c>
    </row>
    <row r="199" spans="1:1" x14ac:dyDescent="0.25">
      <c r="A199">
        <v>21.723593284286</v>
      </c>
    </row>
    <row r="200" spans="1:1" x14ac:dyDescent="0.25">
      <c r="A200">
        <v>18.941199768036</v>
      </c>
    </row>
    <row r="201" spans="1:1" x14ac:dyDescent="0.25">
      <c r="A201">
        <v>19.134851672094001</v>
      </c>
    </row>
    <row r="202" spans="1:1" x14ac:dyDescent="0.25">
      <c r="A202">
        <v>21.046716318676999</v>
      </c>
    </row>
    <row r="203" spans="1:1" x14ac:dyDescent="0.25">
      <c r="A203">
        <v>15.692209100809</v>
      </c>
    </row>
    <row r="204" spans="1:1" x14ac:dyDescent="0.25">
      <c r="A204">
        <v>18.466592915286</v>
      </c>
    </row>
    <row r="205" spans="1:1" x14ac:dyDescent="0.25">
      <c r="A205">
        <v>19.457551792937998</v>
      </c>
    </row>
    <row r="206" spans="1:1" x14ac:dyDescent="0.25">
      <c r="A206">
        <v>19.068926095750001</v>
      </c>
    </row>
    <row r="207" spans="1:1" x14ac:dyDescent="0.25">
      <c r="A207">
        <v>17.301755733143001</v>
      </c>
    </row>
    <row r="208" spans="1:1" x14ac:dyDescent="0.25">
      <c r="A208">
        <v>17.229950840969</v>
      </c>
    </row>
    <row r="209" spans="1:1" x14ac:dyDescent="0.25">
      <c r="A209">
        <v>18.958875691410999</v>
      </c>
    </row>
    <row r="210" spans="1:1" x14ac:dyDescent="0.25">
      <c r="A210">
        <v>12.113923324074999</v>
      </c>
    </row>
    <row r="211" spans="1:1" x14ac:dyDescent="0.25">
      <c r="A211">
        <v>19.012600175187</v>
      </c>
    </row>
    <row r="212" spans="1:1" x14ac:dyDescent="0.25">
      <c r="A212">
        <v>18.292173724481</v>
      </c>
    </row>
    <row r="213" spans="1:1" x14ac:dyDescent="0.25">
      <c r="A213">
        <v>18.010646185932998</v>
      </c>
    </row>
    <row r="214" spans="1:1" x14ac:dyDescent="0.25">
      <c r="A214">
        <v>14.797032271302999</v>
      </c>
    </row>
    <row r="215" spans="1:1" x14ac:dyDescent="0.25">
      <c r="A215">
        <v>12.553822181398001</v>
      </c>
    </row>
    <row r="216" spans="1:1" x14ac:dyDescent="0.25">
      <c r="A216">
        <v>12.933659375024</v>
      </c>
    </row>
    <row r="217" spans="1:1" x14ac:dyDescent="0.25">
      <c r="A217">
        <v>18.345983730131</v>
      </c>
    </row>
    <row r="218" spans="1:1" x14ac:dyDescent="0.25">
      <c r="A218">
        <v>11.809859318378001</v>
      </c>
    </row>
    <row r="219" spans="1:1" x14ac:dyDescent="0.25">
      <c r="A219">
        <v>17.307354950459001</v>
      </c>
    </row>
    <row r="220" spans="1:1" x14ac:dyDescent="0.25">
      <c r="A220">
        <v>17.205790535148001</v>
      </c>
    </row>
    <row r="221" spans="1:1" x14ac:dyDescent="0.25">
      <c r="A221">
        <v>16.658728317443</v>
      </c>
    </row>
    <row r="222" spans="1:1" x14ac:dyDescent="0.25">
      <c r="A222">
        <v>13.959916061287</v>
      </c>
    </row>
    <row r="223" spans="1:1" x14ac:dyDescent="0.25">
      <c r="A223">
        <v>13.631134048762</v>
      </c>
    </row>
    <row r="224" spans="1:1" x14ac:dyDescent="0.25">
      <c r="A224">
        <v>15.531755312823</v>
      </c>
    </row>
    <row r="225" spans="1:1" x14ac:dyDescent="0.25">
      <c r="A225">
        <v>16.710433933322999</v>
      </c>
    </row>
    <row r="226" spans="1:1" x14ac:dyDescent="0.25">
      <c r="A226">
        <v>13.697499053276999</v>
      </c>
    </row>
    <row r="227" spans="1:1" x14ac:dyDescent="0.25">
      <c r="A227">
        <v>15.113309020228</v>
      </c>
    </row>
    <row r="228" spans="1:1" x14ac:dyDescent="0.25">
      <c r="A228">
        <v>14.103678213383001</v>
      </c>
    </row>
    <row r="229" spans="1:1" x14ac:dyDescent="0.25">
      <c r="A229">
        <v>14.711528575082999</v>
      </c>
    </row>
    <row r="230" spans="1:1" x14ac:dyDescent="0.25">
      <c r="A230">
        <v>14.678214731414</v>
      </c>
    </row>
    <row r="231" spans="1:1" x14ac:dyDescent="0.25">
      <c r="A231">
        <v>12.653446618527999</v>
      </c>
    </row>
    <row r="232" spans="1:1" x14ac:dyDescent="0.25">
      <c r="A232">
        <v>10.959854299976</v>
      </c>
    </row>
    <row r="233" spans="1:1" x14ac:dyDescent="0.25">
      <c r="A233">
        <v>14.514469911189</v>
      </c>
    </row>
    <row r="234" spans="1:1" x14ac:dyDescent="0.25">
      <c r="A234">
        <v>14.614343766017001</v>
      </c>
    </row>
    <row r="235" spans="1:1" x14ac:dyDescent="0.25">
      <c r="A235">
        <v>12.499694654671</v>
      </c>
    </row>
    <row r="236" spans="1:1" x14ac:dyDescent="0.25">
      <c r="A236">
        <v>12.307086815507001</v>
      </c>
    </row>
    <row r="237" spans="1:1" x14ac:dyDescent="0.25">
      <c r="A237">
        <v>12.867828788675</v>
      </c>
    </row>
    <row r="238" spans="1:1" x14ac:dyDescent="0.25">
      <c r="A238">
        <v>12.134590905957999</v>
      </c>
    </row>
    <row r="239" spans="1:1" x14ac:dyDescent="0.25">
      <c r="A239">
        <v>10.518900128641</v>
      </c>
    </row>
    <row r="240" spans="1:1" x14ac:dyDescent="0.25">
      <c r="A240">
        <v>12.301158995822</v>
      </c>
    </row>
    <row r="241" spans="1:1" x14ac:dyDescent="0.25">
      <c r="A241">
        <v>12.103282396907</v>
      </c>
    </row>
    <row r="242" spans="1:1" x14ac:dyDescent="0.25">
      <c r="A242">
        <v>9.1761270277749993</v>
      </c>
    </row>
    <row r="243" spans="1:1" x14ac:dyDescent="0.25">
      <c r="A243">
        <v>9.8614974218310003</v>
      </c>
    </row>
    <row r="244" spans="1:1" x14ac:dyDescent="0.25">
      <c r="A244">
        <v>11.363813202888</v>
      </c>
    </row>
    <row r="245" spans="1:1" x14ac:dyDescent="0.25">
      <c r="A245">
        <v>11.231172913351999</v>
      </c>
    </row>
    <row r="246" spans="1:1" x14ac:dyDescent="0.25">
      <c r="A246">
        <v>11.94381081631</v>
      </c>
    </row>
    <row r="247" spans="1:1" x14ac:dyDescent="0.25">
      <c r="A247">
        <v>11.275361664783</v>
      </c>
    </row>
    <row r="248" spans="1:1" x14ac:dyDescent="0.25">
      <c r="A248">
        <v>8.2102915487140002</v>
      </c>
    </row>
    <row r="249" spans="1:1" x14ac:dyDescent="0.25">
      <c r="A249">
        <v>10.241165233953</v>
      </c>
    </row>
    <row r="250" spans="1:1" x14ac:dyDescent="0.25">
      <c r="A250">
        <v>9.3947417672330005</v>
      </c>
    </row>
    <row r="251" spans="1:1" x14ac:dyDescent="0.25">
      <c r="A251">
        <v>10.00989428426</v>
      </c>
    </row>
    <row r="252" spans="1:1" x14ac:dyDescent="0.25">
      <c r="A252">
        <v>11.226525670328</v>
      </c>
    </row>
    <row r="253" spans="1:1" x14ac:dyDescent="0.25">
      <c r="A253">
        <v>8.7847279725269996</v>
      </c>
    </row>
    <row r="254" spans="1:1" x14ac:dyDescent="0.25">
      <c r="A254">
        <v>10.328025839911</v>
      </c>
    </row>
    <row r="255" spans="1:1" x14ac:dyDescent="0.25">
      <c r="A255">
        <v>4.8970555536260001</v>
      </c>
    </row>
    <row r="256" spans="1:1" x14ac:dyDescent="0.25">
      <c r="A256">
        <v>10.784860244186</v>
      </c>
    </row>
    <row r="257" spans="1:1" x14ac:dyDescent="0.25">
      <c r="A257">
        <v>7.4313717663940002</v>
      </c>
    </row>
    <row r="258" spans="1:1" x14ac:dyDescent="0.25">
      <c r="A258">
        <v>8.8949905787070005</v>
      </c>
    </row>
    <row r="259" spans="1:1" x14ac:dyDescent="0.25">
      <c r="A259">
        <v>9.9531866779159994</v>
      </c>
    </row>
    <row r="260" spans="1:1" x14ac:dyDescent="0.25">
      <c r="A260">
        <v>9.1130429249499993</v>
      </c>
    </row>
    <row r="261" spans="1:1" x14ac:dyDescent="0.25">
      <c r="A261">
        <v>7.8066157768520004</v>
      </c>
    </row>
    <row r="262" spans="1:1" x14ac:dyDescent="0.25">
      <c r="A262">
        <v>7.435312240399</v>
      </c>
    </row>
    <row r="263" spans="1:1" x14ac:dyDescent="0.25">
      <c r="A263">
        <v>6.9754760836849998</v>
      </c>
    </row>
    <row r="264" spans="1:1" x14ac:dyDescent="0.25">
      <c r="A264">
        <v>6.9568788185079997</v>
      </c>
    </row>
    <row r="265" spans="1:1" x14ac:dyDescent="0.25">
      <c r="A265">
        <v>7.2689703501049996</v>
      </c>
    </row>
    <row r="266" spans="1:1" x14ac:dyDescent="0.25">
      <c r="A266">
        <v>7.3008102126879999</v>
      </c>
    </row>
    <row r="267" spans="1:1" x14ac:dyDescent="0.25">
      <c r="A267">
        <v>8.5476921263609995</v>
      </c>
    </row>
    <row r="268" spans="1:1" x14ac:dyDescent="0.25">
      <c r="A268">
        <v>7.8175688103030003</v>
      </c>
    </row>
    <row r="269" spans="1:1" x14ac:dyDescent="0.25">
      <c r="A269">
        <v>7.9131764831</v>
      </c>
    </row>
    <row r="270" spans="1:1" x14ac:dyDescent="0.25">
      <c r="A270">
        <v>6.2055048437010001</v>
      </c>
    </row>
    <row r="271" spans="1:1" x14ac:dyDescent="0.25">
      <c r="A271">
        <v>6.3489074896339996</v>
      </c>
    </row>
    <row r="272" spans="1:1" x14ac:dyDescent="0.25">
      <c r="A272">
        <v>5.7531992004430004</v>
      </c>
    </row>
    <row r="273" spans="1:1" x14ac:dyDescent="0.25">
      <c r="A273">
        <v>5.4427034922999997</v>
      </c>
    </row>
    <row r="274" spans="1:1" x14ac:dyDescent="0.25">
      <c r="A274">
        <v>6.6283847140959997</v>
      </c>
    </row>
    <row r="275" spans="1:1" x14ac:dyDescent="0.25">
      <c r="A275">
        <v>5.8737944198249998</v>
      </c>
    </row>
    <row r="276" spans="1:1" x14ac:dyDescent="0.25">
      <c r="A276">
        <v>5.9570107320750001</v>
      </c>
    </row>
    <row r="277" spans="1:1" x14ac:dyDescent="0.25">
      <c r="A277">
        <v>7.2525301813440004</v>
      </c>
    </row>
    <row r="278" spans="1:1" x14ac:dyDescent="0.25">
      <c r="A278">
        <v>7.3541766782579998</v>
      </c>
    </row>
    <row r="279" spans="1:1" x14ac:dyDescent="0.25">
      <c r="A279">
        <v>6.2724423512690004</v>
      </c>
    </row>
    <row r="280" spans="1:1" x14ac:dyDescent="0.25">
      <c r="A280">
        <v>6.3285111284150002</v>
      </c>
    </row>
    <row r="281" spans="1:1" x14ac:dyDescent="0.25">
      <c r="A281">
        <v>6.0066910051139999</v>
      </c>
    </row>
    <row r="282" spans="1:1" x14ac:dyDescent="0.25">
      <c r="A282">
        <v>4.3242953070430001</v>
      </c>
    </row>
    <row r="283" spans="1:1" x14ac:dyDescent="0.25">
      <c r="A283">
        <v>5.9743787737179996</v>
      </c>
    </row>
    <row r="284" spans="1:1" x14ac:dyDescent="0.25">
      <c r="A284">
        <v>3.3146549639890002</v>
      </c>
    </row>
    <row r="285" spans="1:1" x14ac:dyDescent="0.25">
      <c r="A285">
        <v>4.6375272732699999</v>
      </c>
    </row>
    <row r="286" spans="1:1" x14ac:dyDescent="0.25">
      <c r="A286">
        <v>5.0462945641579999</v>
      </c>
    </row>
    <row r="287" spans="1:1" x14ac:dyDescent="0.25">
      <c r="A287">
        <v>4.9465021651730003</v>
      </c>
    </row>
    <row r="288" spans="1:1" x14ac:dyDescent="0.25">
      <c r="A288">
        <v>4.8032780514580002</v>
      </c>
    </row>
    <row r="289" spans="1:1" x14ac:dyDescent="0.25">
      <c r="A289">
        <v>6.1833606238680003</v>
      </c>
    </row>
    <row r="290" spans="1:1" x14ac:dyDescent="0.25">
      <c r="A290">
        <v>5.8862736298640002</v>
      </c>
    </row>
    <row r="291" spans="1:1" x14ac:dyDescent="0.25">
      <c r="A291">
        <v>5.3920128237159997</v>
      </c>
    </row>
    <row r="292" spans="1:1" x14ac:dyDescent="0.25">
      <c r="A292">
        <v>5.1254125916640003</v>
      </c>
    </row>
    <row r="293" spans="1:1" x14ac:dyDescent="0.25">
      <c r="A293">
        <v>3.9102666026890001</v>
      </c>
    </row>
    <row r="294" spans="1:1" x14ac:dyDescent="0.25">
      <c r="A294">
        <v>4.8777551999990001</v>
      </c>
    </row>
    <row r="295" spans="1:1" x14ac:dyDescent="0.25">
      <c r="A295">
        <v>3.0139781291780001</v>
      </c>
    </row>
    <row r="296" spans="1:1" x14ac:dyDescent="0.25">
      <c r="A296">
        <v>3.5416509740879998</v>
      </c>
    </row>
    <row r="297" spans="1:1" x14ac:dyDescent="0.25">
      <c r="A297">
        <v>3.233410508215</v>
      </c>
    </row>
    <row r="298" spans="1:1" x14ac:dyDescent="0.25">
      <c r="A298">
        <v>3.6696033284470002</v>
      </c>
    </row>
    <row r="299" spans="1:1" x14ac:dyDescent="0.25">
      <c r="A299">
        <v>3.2824855088990001</v>
      </c>
    </row>
    <row r="300" spans="1:1" x14ac:dyDescent="0.25">
      <c r="A300">
        <v>3.1555949515439998</v>
      </c>
    </row>
    <row r="301" spans="1:1" x14ac:dyDescent="0.25">
      <c r="A301">
        <v>3.2894977299299999</v>
      </c>
    </row>
    <row r="302" spans="1:1" x14ac:dyDescent="0.25">
      <c r="A302">
        <v>4.0099026454239999</v>
      </c>
    </row>
    <row r="303" spans="1:1" x14ac:dyDescent="0.25">
      <c r="A303">
        <v>4.3511347513440004</v>
      </c>
    </row>
    <row r="304" spans="1:1" x14ac:dyDescent="0.25">
      <c r="A304">
        <v>4.5820434342749996</v>
      </c>
    </row>
    <row r="305" spans="1:1" x14ac:dyDescent="0.25">
      <c r="A305">
        <v>3.079468584402</v>
      </c>
    </row>
    <row r="306" spans="1:1" x14ac:dyDescent="0.25">
      <c r="A306">
        <v>4.0078194753869996</v>
      </c>
    </row>
    <row r="307" spans="1:1" x14ac:dyDescent="0.25">
      <c r="A307">
        <v>4.0484193707229998</v>
      </c>
    </row>
    <row r="308" spans="1:1" x14ac:dyDescent="0.25">
      <c r="A308">
        <v>3.9793914595330002</v>
      </c>
    </row>
    <row r="309" spans="1:1" x14ac:dyDescent="0.25">
      <c r="A309">
        <v>3.871678439414</v>
      </c>
    </row>
    <row r="310" spans="1:1" x14ac:dyDescent="0.25">
      <c r="A310">
        <v>3.6356913334300001</v>
      </c>
    </row>
    <row r="311" spans="1:1" x14ac:dyDescent="0.25">
      <c r="A311">
        <v>3.1582208278300001</v>
      </c>
    </row>
    <row r="312" spans="1:1" x14ac:dyDescent="0.25">
      <c r="A312">
        <v>3.2084806587300001</v>
      </c>
    </row>
    <row r="313" spans="1:1" x14ac:dyDescent="0.25">
      <c r="A313">
        <v>3.4060102249990001</v>
      </c>
    </row>
    <row r="314" spans="1:1" x14ac:dyDescent="0.25">
      <c r="A314">
        <v>3.861431333738</v>
      </c>
    </row>
    <row r="315" spans="1:1" x14ac:dyDescent="0.25">
      <c r="A315">
        <v>3.5461340519209998</v>
      </c>
    </row>
    <row r="316" spans="1:1" x14ac:dyDescent="0.25">
      <c r="A316">
        <v>3.4988768176949998</v>
      </c>
    </row>
    <row r="317" spans="1:1" x14ac:dyDescent="0.25">
      <c r="A317">
        <v>3.238395096873</v>
      </c>
    </row>
    <row r="318" spans="1:1" x14ac:dyDescent="0.25">
      <c r="A318">
        <v>3.264103854229</v>
      </c>
    </row>
    <row r="319" spans="1:1" x14ac:dyDescent="0.25">
      <c r="A319">
        <v>3.5875805055829999</v>
      </c>
    </row>
    <row r="320" spans="1:1" x14ac:dyDescent="0.25">
      <c r="A320">
        <v>3.0872600670430002</v>
      </c>
    </row>
    <row r="321" spans="1:1" x14ac:dyDescent="0.25">
      <c r="A321">
        <v>3.0702393565019999</v>
      </c>
    </row>
    <row r="322" spans="1:1" x14ac:dyDescent="0.25">
      <c r="A322">
        <v>3.034492402733</v>
      </c>
    </row>
    <row r="323" spans="1:1" x14ac:dyDescent="0.25">
      <c r="A323">
        <v>3.8387534371430001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5FAB-C902-48DB-B483-0D405B7D05C6}">
  <dimension ref="A1:D155"/>
  <sheetViews>
    <sheetView workbookViewId="0">
      <selection activeCell="C23" sqref="C23"/>
    </sheetView>
  </sheetViews>
  <sheetFormatPr defaultRowHeight="15" x14ac:dyDescent="0.25"/>
  <sheetData>
    <row r="1" spans="1:4" x14ac:dyDescent="0.25">
      <c r="A1">
        <v>4.9058559081109996</v>
      </c>
    </row>
    <row r="2" spans="1:4" x14ac:dyDescent="0.25">
      <c r="A2">
        <v>3.475615971401</v>
      </c>
      <c r="D2" t="s">
        <v>8</v>
      </c>
    </row>
    <row r="3" spans="1:4" x14ac:dyDescent="0.25">
      <c r="A3">
        <v>4.3018959860379997</v>
      </c>
      <c r="D3" t="s">
        <v>1</v>
      </c>
    </row>
    <row r="4" spans="1:4" x14ac:dyDescent="0.25">
      <c r="A4">
        <v>3.1557261891850001</v>
      </c>
      <c r="D4" t="s">
        <v>2</v>
      </c>
    </row>
    <row r="5" spans="1:4" x14ac:dyDescent="0.25">
      <c r="A5">
        <v>3.2265969891489998</v>
      </c>
      <c r="D5" t="s">
        <v>3</v>
      </c>
    </row>
    <row r="6" spans="1:4" x14ac:dyDescent="0.25">
      <c r="A6">
        <v>3.1113571294489999</v>
      </c>
      <c r="D6" t="s">
        <v>4</v>
      </c>
    </row>
    <row r="7" spans="1:4" x14ac:dyDescent="0.25">
      <c r="A7">
        <v>3.242892546048</v>
      </c>
      <c r="D7" t="s">
        <v>5</v>
      </c>
    </row>
    <row r="8" spans="1:4" x14ac:dyDescent="0.25">
      <c r="A8">
        <v>13.832130714054999</v>
      </c>
    </row>
    <row r="9" spans="1:4" x14ac:dyDescent="0.25">
      <c r="A9">
        <v>10.330038208495999</v>
      </c>
    </row>
    <row r="10" spans="1:4" x14ac:dyDescent="0.25">
      <c r="A10">
        <v>11.206173870604999</v>
      </c>
    </row>
    <row r="11" spans="1:4" x14ac:dyDescent="0.25">
      <c r="A11">
        <v>10.099131652874</v>
      </c>
    </row>
    <row r="12" spans="1:4" x14ac:dyDescent="0.25">
      <c r="A12">
        <v>9.5214880565419993</v>
      </c>
    </row>
    <row r="13" spans="1:4" x14ac:dyDescent="0.25">
      <c r="A13">
        <v>9.2365031610379997</v>
      </c>
    </row>
    <row r="14" spans="1:4" x14ac:dyDescent="0.25">
      <c r="A14">
        <v>9.1165109935949999</v>
      </c>
    </row>
    <row r="15" spans="1:4" x14ac:dyDescent="0.25">
      <c r="A15">
        <v>8.2125148291710008</v>
      </c>
    </row>
    <row r="16" spans="1:4" x14ac:dyDescent="0.25">
      <c r="A16">
        <v>8.2132324470229996</v>
      </c>
    </row>
    <row r="17" spans="1:1" x14ac:dyDescent="0.25">
      <c r="A17">
        <v>8.1359631893989999</v>
      </c>
    </row>
    <row r="18" spans="1:1" x14ac:dyDescent="0.25">
      <c r="A18">
        <v>7.808581460419</v>
      </c>
    </row>
    <row r="19" spans="1:1" x14ac:dyDescent="0.25">
      <c r="A19">
        <v>7.434784633514</v>
      </c>
    </row>
    <row r="20" spans="1:1" x14ac:dyDescent="0.25">
      <c r="A20">
        <v>6.562003992927</v>
      </c>
    </row>
    <row r="21" spans="1:1" x14ac:dyDescent="0.25">
      <c r="A21">
        <v>6.4915767955210004</v>
      </c>
    </row>
    <row r="22" spans="1:1" x14ac:dyDescent="0.25">
      <c r="A22">
        <v>6.5468789794060003</v>
      </c>
    </row>
    <row r="23" spans="1:1" x14ac:dyDescent="0.25">
      <c r="A23">
        <v>6.310055065457</v>
      </c>
    </row>
    <row r="24" spans="1:1" x14ac:dyDescent="0.25">
      <c r="A24">
        <v>5.973029216294</v>
      </c>
    </row>
    <row r="25" spans="1:1" x14ac:dyDescent="0.25">
      <c r="A25">
        <v>5.2647316141409997</v>
      </c>
    </row>
    <row r="26" spans="1:1" x14ac:dyDescent="0.25">
      <c r="A26">
        <v>5.3724810965229999</v>
      </c>
    </row>
    <row r="27" spans="1:1" x14ac:dyDescent="0.25">
      <c r="A27">
        <v>4.9596588660489997</v>
      </c>
    </row>
    <row r="28" spans="1:1" x14ac:dyDescent="0.25">
      <c r="A28">
        <v>4.8207329405169999</v>
      </c>
    </row>
    <row r="29" spans="1:1" x14ac:dyDescent="0.25">
      <c r="A29">
        <v>4.7582102314180004</v>
      </c>
    </row>
    <row r="30" spans="1:1" x14ac:dyDescent="0.25">
      <c r="A30">
        <v>4.5733799724099997</v>
      </c>
    </row>
    <row r="31" spans="1:1" x14ac:dyDescent="0.25">
      <c r="A31">
        <v>4.2913851117449999</v>
      </c>
    </row>
    <row r="32" spans="1:1" x14ac:dyDescent="0.25">
      <c r="A32">
        <v>3.944640069808</v>
      </c>
    </row>
    <row r="33" spans="1:1" x14ac:dyDescent="0.25">
      <c r="A33">
        <v>3.8246332666090002</v>
      </c>
    </row>
    <row r="34" spans="1:1" x14ac:dyDescent="0.25">
      <c r="A34">
        <v>3.7329992664199998</v>
      </c>
    </row>
    <row r="35" spans="1:1" x14ac:dyDescent="0.25">
      <c r="A35">
        <v>3.419962728452</v>
      </c>
    </row>
    <row r="36" spans="1:1" x14ac:dyDescent="0.25">
      <c r="A36">
        <v>3.1387079032690002</v>
      </c>
    </row>
    <row r="37" spans="1:1" x14ac:dyDescent="0.25">
      <c r="A37">
        <v>32.015675144375003</v>
      </c>
    </row>
    <row r="38" spans="1:1" x14ac:dyDescent="0.25">
      <c r="A38">
        <v>31.505068853165</v>
      </c>
    </row>
    <row r="39" spans="1:1" x14ac:dyDescent="0.25">
      <c r="A39">
        <v>31.384622914392999</v>
      </c>
    </row>
    <row r="40" spans="1:1" x14ac:dyDescent="0.25">
      <c r="A40">
        <v>30.673359090203999</v>
      </c>
    </row>
    <row r="41" spans="1:1" x14ac:dyDescent="0.25">
      <c r="A41">
        <v>30.114904238813999</v>
      </c>
    </row>
    <row r="42" spans="1:1" x14ac:dyDescent="0.25">
      <c r="A42">
        <v>30.673243700134002</v>
      </c>
    </row>
    <row r="43" spans="1:1" x14ac:dyDescent="0.25">
      <c r="A43">
        <v>29.905587914171999</v>
      </c>
    </row>
    <row r="44" spans="1:1" x14ac:dyDescent="0.25">
      <c r="A44">
        <v>28.670607316803999</v>
      </c>
    </row>
    <row r="45" spans="1:1" x14ac:dyDescent="0.25">
      <c r="A45">
        <v>27.878636685774001</v>
      </c>
    </row>
    <row r="46" spans="1:1" x14ac:dyDescent="0.25">
      <c r="A46">
        <v>27.145064547442001</v>
      </c>
    </row>
    <row r="47" spans="1:1" x14ac:dyDescent="0.25">
      <c r="A47">
        <v>26.920748362173999</v>
      </c>
    </row>
    <row r="48" spans="1:1" x14ac:dyDescent="0.25">
      <c r="A48">
        <v>26.060977936257</v>
      </c>
    </row>
    <row r="49" spans="1:1" x14ac:dyDescent="0.25">
      <c r="A49">
        <v>24.804515905685999</v>
      </c>
    </row>
    <row r="50" spans="1:1" x14ac:dyDescent="0.25">
      <c r="A50">
        <v>24.908141320117</v>
      </c>
    </row>
    <row r="51" spans="1:1" x14ac:dyDescent="0.25">
      <c r="A51">
        <v>23.924772148340999</v>
      </c>
    </row>
    <row r="52" spans="1:1" x14ac:dyDescent="0.25">
      <c r="A52">
        <v>23.408274144509001</v>
      </c>
    </row>
    <row r="53" spans="1:1" x14ac:dyDescent="0.25">
      <c r="A53">
        <v>22.718217038679001</v>
      </c>
    </row>
    <row r="54" spans="1:1" x14ac:dyDescent="0.25">
      <c r="A54">
        <v>22.118111443720998</v>
      </c>
    </row>
    <row r="55" spans="1:1" x14ac:dyDescent="0.25">
      <c r="A55">
        <v>21.792236048637001</v>
      </c>
    </row>
    <row r="56" spans="1:1" x14ac:dyDescent="0.25">
      <c r="A56">
        <v>21.223158261563999</v>
      </c>
    </row>
    <row r="57" spans="1:1" x14ac:dyDescent="0.25">
      <c r="A57">
        <v>20.545193536347998</v>
      </c>
    </row>
    <row r="58" spans="1:1" x14ac:dyDescent="0.25">
      <c r="A58">
        <v>19.288856465405999</v>
      </c>
    </row>
    <row r="59" spans="1:1" x14ac:dyDescent="0.25">
      <c r="A59">
        <v>18.552573208318002</v>
      </c>
    </row>
    <row r="60" spans="1:1" x14ac:dyDescent="0.25">
      <c r="A60">
        <v>18.052077513107001</v>
      </c>
    </row>
    <row r="61" spans="1:1" x14ac:dyDescent="0.25">
      <c r="A61">
        <v>17.366952045418</v>
      </c>
    </row>
    <row r="62" spans="1:1" x14ac:dyDescent="0.25">
      <c r="A62">
        <v>16.624815347938</v>
      </c>
    </row>
    <row r="63" spans="1:1" x14ac:dyDescent="0.25">
      <c r="A63">
        <v>15.864488243108999</v>
      </c>
    </row>
    <row r="64" spans="1:1" x14ac:dyDescent="0.25">
      <c r="A64">
        <v>15.390166275047999</v>
      </c>
    </row>
    <row r="65" spans="1:1" x14ac:dyDescent="0.25">
      <c r="A65">
        <v>14.464771800962</v>
      </c>
    </row>
    <row r="66" spans="1:1" x14ac:dyDescent="0.25">
      <c r="A66">
        <v>14.080437384344</v>
      </c>
    </row>
    <row r="67" spans="1:1" x14ac:dyDescent="0.25">
      <c r="A67">
        <v>13.721136420919001</v>
      </c>
    </row>
    <row r="68" spans="1:1" x14ac:dyDescent="0.25">
      <c r="A68">
        <v>13.035291834724999</v>
      </c>
    </row>
    <row r="69" spans="1:1" x14ac:dyDescent="0.25">
      <c r="A69">
        <v>13.125204915509</v>
      </c>
    </row>
    <row r="70" spans="1:1" x14ac:dyDescent="0.25">
      <c r="A70">
        <v>11.816787739882001</v>
      </c>
    </row>
    <row r="71" spans="1:1" x14ac:dyDescent="0.25">
      <c r="A71">
        <v>11.314225481274001</v>
      </c>
    </row>
    <row r="72" spans="1:1" x14ac:dyDescent="0.25">
      <c r="A72">
        <v>11.235509045908</v>
      </c>
    </row>
    <row r="73" spans="1:1" x14ac:dyDescent="0.25">
      <c r="A73">
        <v>10.515753766116999</v>
      </c>
    </row>
    <row r="74" spans="1:1" x14ac:dyDescent="0.25">
      <c r="A74">
        <v>10.340256978518999</v>
      </c>
    </row>
    <row r="75" spans="1:1" x14ac:dyDescent="0.25">
      <c r="A75">
        <v>9.5225516165819997</v>
      </c>
    </row>
    <row r="76" spans="1:1" x14ac:dyDescent="0.25">
      <c r="A76">
        <v>9.0574234693139992</v>
      </c>
    </row>
    <row r="77" spans="1:1" x14ac:dyDescent="0.25">
      <c r="A77">
        <v>8.2834469850019996</v>
      </c>
    </row>
    <row r="78" spans="1:1" x14ac:dyDescent="0.25">
      <c r="A78">
        <v>8.664830073209</v>
      </c>
    </row>
    <row r="79" spans="1:1" x14ac:dyDescent="0.25">
      <c r="A79">
        <v>8.0551036627370003</v>
      </c>
    </row>
    <row r="80" spans="1:1" x14ac:dyDescent="0.25">
      <c r="A80">
        <v>7.4696112094049996</v>
      </c>
    </row>
    <row r="81" spans="1:1" x14ac:dyDescent="0.25">
      <c r="A81">
        <v>7.0903177766610002</v>
      </c>
    </row>
    <row r="82" spans="1:1" x14ac:dyDescent="0.25">
      <c r="A82">
        <v>6.9920738412830001</v>
      </c>
    </row>
    <row r="83" spans="1:1" x14ac:dyDescent="0.25">
      <c r="A83">
        <v>6.2547883515859999</v>
      </c>
    </row>
    <row r="84" spans="1:1" x14ac:dyDescent="0.25">
      <c r="A84">
        <v>5.9958500656759997</v>
      </c>
    </row>
    <row r="85" spans="1:1" x14ac:dyDescent="0.25">
      <c r="A85">
        <v>6.176890393841</v>
      </c>
    </row>
    <row r="86" spans="1:1" x14ac:dyDescent="0.25">
      <c r="A86">
        <v>5.7679708409480002</v>
      </c>
    </row>
    <row r="87" spans="1:1" x14ac:dyDescent="0.25">
      <c r="A87">
        <v>5.6315033192910002</v>
      </c>
    </row>
    <row r="88" spans="1:1" x14ac:dyDescent="0.25">
      <c r="A88">
        <v>5.3178743935780002</v>
      </c>
    </row>
    <row r="89" spans="1:1" x14ac:dyDescent="0.25">
      <c r="A89">
        <v>5.1154718436689999</v>
      </c>
    </row>
    <row r="90" spans="1:1" x14ac:dyDescent="0.25">
      <c r="A90">
        <v>4.6412100311279998</v>
      </c>
    </row>
    <row r="91" spans="1:1" x14ac:dyDescent="0.25">
      <c r="A91">
        <v>4.3485836324229998</v>
      </c>
    </row>
    <row r="92" spans="1:1" x14ac:dyDescent="0.25">
      <c r="A92">
        <v>4.3594407956929997</v>
      </c>
    </row>
    <row r="93" spans="1:1" x14ac:dyDescent="0.25">
      <c r="A93">
        <v>4.4443802308520004</v>
      </c>
    </row>
    <row r="94" spans="1:1" x14ac:dyDescent="0.25">
      <c r="A94">
        <v>3.94680403563</v>
      </c>
    </row>
    <row r="95" spans="1:1" x14ac:dyDescent="0.25">
      <c r="A95">
        <v>3.7527727265570001</v>
      </c>
    </row>
    <row r="96" spans="1:1" x14ac:dyDescent="0.25">
      <c r="A96">
        <v>3.5830238574750002</v>
      </c>
    </row>
    <row r="97" spans="1:1" x14ac:dyDescent="0.25">
      <c r="A97">
        <v>3.6300612491409998</v>
      </c>
    </row>
    <row r="98" spans="1:1" x14ac:dyDescent="0.25">
      <c r="A98">
        <v>3.6351859437709999</v>
      </c>
    </row>
    <row r="99" spans="1:1" x14ac:dyDescent="0.25">
      <c r="A99">
        <v>3.1816847196290001</v>
      </c>
    </row>
    <row r="100" spans="1:1" x14ac:dyDescent="0.25">
      <c r="A100">
        <v>27.603504111941</v>
      </c>
    </row>
    <row r="101" spans="1:1" x14ac:dyDescent="0.25">
      <c r="A101">
        <v>24.474600894742</v>
      </c>
    </row>
    <row r="102" spans="1:1" x14ac:dyDescent="0.25">
      <c r="A102">
        <v>25.081923205900001</v>
      </c>
    </row>
    <row r="103" spans="1:1" x14ac:dyDescent="0.25">
      <c r="A103">
        <v>24.307580560653999</v>
      </c>
    </row>
    <row r="104" spans="1:1" x14ac:dyDescent="0.25">
      <c r="A104">
        <v>23.621848678119999</v>
      </c>
    </row>
    <row r="105" spans="1:1" x14ac:dyDescent="0.25">
      <c r="A105">
        <v>22.462105478868999</v>
      </c>
    </row>
    <row r="106" spans="1:1" x14ac:dyDescent="0.25">
      <c r="A106">
        <v>22.775159452768001</v>
      </c>
    </row>
    <row r="107" spans="1:1" x14ac:dyDescent="0.25">
      <c r="A107">
        <v>22.354469766230999</v>
      </c>
    </row>
    <row r="108" spans="1:1" x14ac:dyDescent="0.25">
      <c r="A108">
        <v>21.308919135031001</v>
      </c>
    </row>
    <row r="109" spans="1:1" x14ac:dyDescent="0.25">
      <c r="A109">
        <v>20.943189624313</v>
      </c>
    </row>
    <row r="110" spans="1:1" x14ac:dyDescent="0.25">
      <c r="A110">
        <v>19.332702628629999</v>
      </c>
    </row>
    <row r="111" spans="1:1" x14ac:dyDescent="0.25">
      <c r="A111">
        <v>18.717738488295002</v>
      </c>
    </row>
    <row r="112" spans="1:1" x14ac:dyDescent="0.25">
      <c r="A112">
        <v>18.171583948279</v>
      </c>
    </row>
    <row r="113" spans="1:1" x14ac:dyDescent="0.25">
      <c r="A113">
        <v>16.852230968615</v>
      </c>
    </row>
    <row r="114" spans="1:1" x14ac:dyDescent="0.25">
      <c r="A114">
        <v>17.071237561709999</v>
      </c>
    </row>
    <row r="115" spans="1:1" x14ac:dyDescent="0.25">
      <c r="A115">
        <v>15.77227861916</v>
      </c>
    </row>
    <row r="116" spans="1:1" x14ac:dyDescent="0.25">
      <c r="A116">
        <v>15.689818763086</v>
      </c>
    </row>
    <row r="117" spans="1:1" x14ac:dyDescent="0.25">
      <c r="A117">
        <v>14.101771674446001</v>
      </c>
    </row>
    <row r="118" spans="1:1" x14ac:dyDescent="0.25">
      <c r="A118">
        <v>14.281958256364</v>
      </c>
    </row>
    <row r="119" spans="1:1" x14ac:dyDescent="0.25">
      <c r="A119">
        <v>13.685085525466</v>
      </c>
    </row>
    <row r="120" spans="1:1" x14ac:dyDescent="0.25">
      <c r="A120">
        <v>12.772771565504</v>
      </c>
    </row>
    <row r="121" spans="1:1" x14ac:dyDescent="0.25">
      <c r="A121">
        <v>12.926909321256</v>
      </c>
    </row>
    <row r="122" spans="1:1" x14ac:dyDescent="0.25">
      <c r="A122">
        <v>11.881636042513</v>
      </c>
    </row>
    <row r="123" spans="1:1" x14ac:dyDescent="0.25">
      <c r="A123">
        <v>11.632673532533</v>
      </c>
    </row>
    <row r="124" spans="1:1" x14ac:dyDescent="0.25">
      <c r="A124">
        <v>11.106485677404001</v>
      </c>
    </row>
    <row r="125" spans="1:1" x14ac:dyDescent="0.25">
      <c r="A125">
        <v>10.071943236592</v>
      </c>
    </row>
    <row r="126" spans="1:1" x14ac:dyDescent="0.25">
      <c r="A126">
        <v>10.145862345585</v>
      </c>
    </row>
    <row r="127" spans="1:1" x14ac:dyDescent="0.25">
      <c r="A127">
        <v>9.4522993845129992</v>
      </c>
    </row>
    <row r="128" spans="1:1" x14ac:dyDescent="0.25">
      <c r="A128">
        <v>9.5549628600870005</v>
      </c>
    </row>
    <row r="129" spans="1:1" x14ac:dyDescent="0.25">
      <c r="A129">
        <v>8.5876803773860004</v>
      </c>
    </row>
    <row r="130" spans="1:1" x14ac:dyDescent="0.25">
      <c r="A130">
        <v>8.4222890581919998</v>
      </c>
    </row>
    <row r="131" spans="1:1" x14ac:dyDescent="0.25">
      <c r="A131">
        <v>7.7805982265670002</v>
      </c>
    </row>
    <row r="132" spans="1:1" x14ac:dyDescent="0.25">
      <c r="A132">
        <v>7.691139907728</v>
      </c>
    </row>
    <row r="133" spans="1:1" x14ac:dyDescent="0.25">
      <c r="A133">
        <v>6.834949642672</v>
      </c>
    </row>
    <row r="134" spans="1:1" x14ac:dyDescent="0.25">
      <c r="A134">
        <v>6.6073572990500002</v>
      </c>
    </row>
    <row r="135" spans="1:1" x14ac:dyDescent="0.25">
      <c r="A135">
        <v>6.5421356829170003</v>
      </c>
    </row>
    <row r="136" spans="1:1" x14ac:dyDescent="0.25">
      <c r="A136">
        <v>6.1187153465639996</v>
      </c>
    </row>
    <row r="137" spans="1:1" x14ac:dyDescent="0.25">
      <c r="A137">
        <v>6.1020914235400001</v>
      </c>
    </row>
    <row r="138" spans="1:1" x14ac:dyDescent="0.25">
      <c r="A138">
        <v>5.5420913388880004</v>
      </c>
    </row>
    <row r="139" spans="1:1" x14ac:dyDescent="0.25">
      <c r="A139">
        <v>5.346576289713</v>
      </c>
    </row>
    <row r="140" spans="1:1" x14ac:dyDescent="0.25">
      <c r="A140">
        <v>5.3539984852910001</v>
      </c>
    </row>
    <row r="141" spans="1:1" x14ac:dyDescent="0.25">
      <c r="A141">
        <v>5.1095402730949999</v>
      </c>
    </row>
    <row r="142" spans="1:1" x14ac:dyDescent="0.25">
      <c r="A142">
        <v>4.6338753345199999</v>
      </c>
    </row>
    <row r="143" spans="1:1" x14ac:dyDescent="0.25">
      <c r="A143">
        <v>4.7298026494569996</v>
      </c>
    </row>
    <row r="144" spans="1:1" x14ac:dyDescent="0.25">
      <c r="A144">
        <v>4.3964353241160001</v>
      </c>
    </row>
    <row r="145" spans="1:1" x14ac:dyDescent="0.25">
      <c r="A145">
        <v>4.0987679223029998</v>
      </c>
    </row>
    <row r="146" spans="1:1" x14ac:dyDescent="0.25">
      <c r="A146">
        <v>3.623984335317</v>
      </c>
    </row>
    <row r="147" spans="1:1" x14ac:dyDescent="0.25">
      <c r="A147">
        <v>3.4990851753599999</v>
      </c>
    </row>
    <row r="148" spans="1:1" x14ac:dyDescent="0.25">
      <c r="A148">
        <v>3.8509387742440002</v>
      </c>
    </row>
    <row r="149" spans="1:1" x14ac:dyDescent="0.25">
      <c r="A149">
        <v>3.3107466962459999</v>
      </c>
    </row>
    <row r="150" spans="1:1" x14ac:dyDescent="0.25">
      <c r="A150">
        <v>3.3841747485170002</v>
      </c>
    </row>
    <row r="151" spans="1:1" x14ac:dyDescent="0.25">
      <c r="A151">
        <v>3.2897644263379999</v>
      </c>
    </row>
    <row r="152" spans="1:1" x14ac:dyDescent="0.25">
      <c r="A152">
        <v>3.3559148115149999</v>
      </c>
    </row>
    <row r="153" spans="1:1" x14ac:dyDescent="0.25">
      <c r="A153">
        <v>3.0263576518790001</v>
      </c>
    </row>
    <row r="154" spans="1:1" x14ac:dyDescent="0.25">
      <c r="A154">
        <v>3.0790897785419999</v>
      </c>
    </row>
    <row r="155" spans="1:1" x14ac:dyDescent="0.25">
      <c r="A155">
        <v>3.2623689440380002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2721-F1A7-4E41-94DF-5AD7F22867BD}">
  <dimension ref="A1:A111"/>
  <sheetViews>
    <sheetView tabSelected="1" workbookViewId="0">
      <selection activeCell="S15" sqref="S15"/>
    </sheetView>
  </sheetViews>
  <sheetFormatPr defaultRowHeight="15" x14ac:dyDescent="0.25"/>
  <sheetData>
    <row r="1" spans="1:1" x14ac:dyDescent="0.25">
      <c r="A1">
        <v>3.0578545592120001</v>
      </c>
    </row>
    <row r="2" spans="1:1" x14ac:dyDescent="0.25">
      <c r="A2">
        <v>8.6376047383210004</v>
      </c>
    </row>
    <row r="3" spans="1:1" x14ac:dyDescent="0.25">
      <c r="A3">
        <v>6.9620239811470004</v>
      </c>
    </row>
    <row r="4" spans="1:1" x14ac:dyDescent="0.25">
      <c r="A4">
        <v>6.8062505657939996</v>
      </c>
    </row>
    <row r="5" spans="1:1" x14ac:dyDescent="0.25">
      <c r="A5">
        <v>6.8006129592480002</v>
      </c>
    </row>
    <row r="6" spans="1:1" x14ac:dyDescent="0.25">
      <c r="A6">
        <v>6.6309763105239998</v>
      </c>
    </row>
    <row r="7" spans="1:1" x14ac:dyDescent="0.25">
      <c r="A7">
        <v>5.8206240401400002</v>
      </c>
    </row>
    <row r="8" spans="1:1" x14ac:dyDescent="0.25">
      <c r="A8">
        <v>5.3964113580589999</v>
      </c>
    </row>
    <row r="9" spans="1:1" x14ac:dyDescent="0.25">
      <c r="A9">
        <v>5.3649656280020004</v>
      </c>
    </row>
    <row r="10" spans="1:1" x14ac:dyDescent="0.25">
      <c r="A10">
        <v>4.7810662564730002</v>
      </c>
    </row>
    <row r="11" spans="1:1" x14ac:dyDescent="0.25">
      <c r="A11">
        <v>4.7576608507599998</v>
      </c>
    </row>
    <row r="12" spans="1:1" x14ac:dyDescent="0.25">
      <c r="A12">
        <v>4.2778188312529997</v>
      </c>
    </row>
    <row r="13" spans="1:1" x14ac:dyDescent="0.25">
      <c r="A13">
        <v>4.3510981137440004</v>
      </c>
    </row>
    <row r="14" spans="1:1" x14ac:dyDescent="0.25">
      <c r="A14">
        <v>4.0737078291150004</v>
      </c>
    </row>
    <row r="15" spans="1:1" x14ac:dyDescent="0.25">
      <c r="A15">
        <v>3.3757993137639999</v>
      </c>
    </row>
    <row r="16" spans="1:1" x14ac:dyDescent="0.25">
      <c r="A16">
        <v>3.355886582748</v>
      </c>
    </row>
    <row r="17" spans="1:1" x14ac:dyDescent="0.25">
      <c r="A17">
        <v>3.4501570116939999</v>
      </c>
    </row>
    <row r="18" spans="1:1" x14ac:dyDescent="0.25">
      <c r="A18">
        <v>3.2904051328940001</v>
      </c>
    </row>
    <row r="19" spans="1:1" x14ac:dyDescent="0.25">
      <c r="A19">
        <v>20.991649309703</v>
      </c>
    </row>
    <row r="20" spans="1:1" x14ac:dyDescent="0.25">
      <c r="A20">
        <v>16.517241080470001</v>
      </c>
    </row>
    <row r="21" spans="1:1" x14ac:dyDescent="0.25">
      <c r="A21">
        <v>17.434550476558002</v>
      </c>
    </row>
    <row r="22" spans="1:1" x14ac:dyDescent="0.25">
      <c r="A22">
        <v>17.378169061287998</v>
      </c>
    </row>
    <row r="23" spans="1:1" x14ac:dyDescent="0.25">
      <c r="A23">
        <v>15.913989887131001</v>
      </c>
    </row>
    <row r="24" spans="1:1" x14ac:dyDescent="0.25">
      <c r="A24">
        <v>16.268557750010999</v>
      </c>
    </row>
    <row r="25" spans="1:1" x14ac:dyDescent="0.25">
      <c r="A25">
        <v>15.158540744522</v>
      </c>
    </row>
    <row r="26" spans="1:1" x14ac:dyDescent="0.25">
      <c r="A26">
        <v>14.972432925463</v>
      </c>
    </row>
    <row r="27" spans="1:1" x14ac:dyDescent="0.25">
      <c r="A27">
        <v>13.515633348112001</v>
      </c>
    </row>
    <row r="28" spans="1:1" x14ac:dyDescent="0.25">
      <c r="A28">
        <v>14.013363200022001</v>
      </c>
    </row>
    <row r="29" spans="1:1" x14ac:dyDescent="0.25">
      <c r="A29">
        <v>12.833376050412999</v>
      </c>
    </row>
    <row r="30" spans="1:1" x14ac:dyDescent="0.25">
      <c r="A30">
        <v>12.263616542467</v>
      </c>
    </row>
    <row r="31" spans="1:1" x14ac:dyDescent="0.25">
      <c r="A31">
        <v>11.62354751578</v>
      </c>
    </row>
    <row r="32" spans="1:1" x14ac:dyDescent="0.25">
      <c r="A32">
        <v>11.303952522307</v>
      </c>
    </row>
    <row r="33" spans="1:1" x14ac:dyDescent="0.25">
      <c r="A33">
        <v>10.683854781967</v>
      </c>
    </row>
    <row r="34" spans="1:1" x14ac:dyDescent="0.25">
      <c r="A34">
        <v>9.7746937741350006</v>
      </c>
    </row>
    <row r="35" spans="1:1" x14ac:dyDescent="0.25">
      <c r="A35">
        <v>9.3599574037059998</v>
      </c>
    </row>
    <row r="36" spans="1:1" x14ac:dyDescent="0.25">
      <c r="A36">
        <v>9.1272306264520005</v>
      </c>
    </row>
    <row r="37" spans="1:1" x14ac:dyDescent="0.25">
      <c r="A37">
        <v>8.6884237804350004</v>
      </c>
    </row>
    <row r="38" spans="1:1" x14ac:dyDescent="0.25">
      <c r="A38">
        <v>9.0454723452749999</v>
      </c>
    </row>
    <row r="39" spans="1:1" x14ac:dyDescent="0.25">
      <c r="A39">
        <v>7.6713071909929997</v>
      </c>
    </row>
    <row r="40" spans="1:1" x14ac:dyDescent="0.25">
      <c r="A40">
        <v>7.5304155304459997</v>
      </c>
    </row>
    <row r="41" spans="1:1" x14ac:dyDescent="0.25">
      <c r="A41">
        <v>7.7797013143519997</v>
      </c>
    </row>
    <row r="42" spans="1:1" x14ac:dyDescent="0.25">
      <c r="A42">
        <v>6.9587360396209998</v>
      </c>
    </row>
    <row r="43" spans="1:1" x14ac:dyDescent="0.25">
      <c r="A43">
        <v>6.3895641445370002</v>
      </c>
    </row>
    <row r="44" spans="1:1" x14ac:dyDescent="0.25">
      <c r="A44">
        <v>6.2681538228580003</v>
      </c>
    </row>
    <row r="45" spans="1:1" x14ac:dyDescent="0.25">
      <c r="A45">
        <v>5.6324575498609999</v>
      </c>
    </row>
    <row r="46" spans="1:1" x14ac:dyDescent="0.25">
      <c r="A46">
        <v>5.21406113832</v>
      </c>
    </row>
    <row r="47" spans="1:1" x14ac:dyDescent="0.25">
      <c r="A47">
        <v>5.0439816643770001</v>
      </c>
    </row>
    <row r="48" spans="1:1" x14ac:dyDescent="0.25">
      <c r="A48">
        <v>5.3237340755620002</v>
      </c>
    </row>
    <row r="49" spans="1:1" x14ac:dyDescent="0.25">
      <c r="A49">
        <v>4.8769965734709997</v>
      </c>
    </row>
    <row r="50" spans="1:1" x14ac:dyDescent="0.25">
      <c r="A50">
        <v>4.3194861752179996</v>
      </c>
    </row>
    <row r="51" spans="1:1" x14ac:dyDescent="0.25">
      <c r="A51">
        <v>4.0445366608500004</v>
      </c>
    </row>
    <row r="52" spans="1:1" x14ac:dyDescent="0.25">
      <c r="A52">
        <v>4.0733348855090004</v>
      </c>
    </row>
    <row r="53" spans="1:1" x14ac:dyDescent="0.25">
      <c r="A53">
        <v>3.6901305512749998</v>
      </c>
    </row>
    <row r="54" spans="1:1" x14ac:dyDescent="0.25">
      <c r="A54">
        <v>3.6975093077989998</v>
      </c>
    </row>
    <row r="55" spans="1:1" x14ac:dyDescent="0.25">
      <c r="A55">
        <v>3.5704425577680001</v>
      </c>
    </row>
    <row r="56" spans="1:1" x14ac:dyDescent="0.25">
      <c r="A56">
        <v>3.2920547259349999</v>
      </c>
    </row>
    <row r="57" spans="1:1" x14ac:dyDescent="0.25">
      <c r="A57">
        <v>27.253700741366998</v>
      </c>
    </row>
    <row r="58" spans="1:1" x14ac:dyDescent="0.25">
      <c r="A58">
        <v>27.098494645668001</v>
      </c>
    </row>
    <row r="59" spans="1:1" x14ac:dyDescent="0.25">
      <c r="A59">
        <v>25.35586660129</v>
      </c>
    </row>
    <row r="60" spans="1:1" x14ac:dyDescent="0.25">
      <c r="A60">
        <v>26.670488539670998</v>
      </c>
    </row>
    <row r="61" spans="1:1" x14ac:dyDescent="0.25">
      <c r="A61">
        <v>26.311860256433999</v>
      </c>
    </row>
    <row r="62" spans="1:1" x14ac:dyDescent="0.25">
      <c r="A62">
        <v>25.708777473266998</v>
      </c>
    </row>
    <row r="63" spans="1:1" x14ac:dyDescent="0.25">
      <c r="A63">
        <v>25.442749144892002</v>
      </c>
    </row>
    <row r="64" spans="1:1" x14ac:dyDescent="0.25">
      <c r="A64">
        <v>24.702181398661001</v>
      </c>
    </row>
    <row r="65" spans="1:1" x14ac:dyDescent="0.25">
      <c r="A65">
        <v>25.240231310772</v>
      </c>
    </row>
    <row r="66" spans="1:1" x14ac:dyDescent="0.25">
      <c r="A66">
        <v>23.575010554654</v>
      </c>
    </row>
    <row r="67" spans="1:1" x14ac:dyDescent="0.25">
      <c r="A67">
        <v>23.801124408216999</v>
      </c>
    </row>
    <row r="68" spans="1:1" x14ac:dyDescent="0.25">
      <c r="A68">
        <v>22.446764844467999</v>
      </c>
    </row>
    <row r="69" spans="1:1" x14ac:dyDescent="0.25">
      <c r="A69">
        <v>22.391911956562002</v>
      </c>
    </row>
    <row r="70" spans="1:1" x14ac:dyDescent="0.25">
      <c r="A70">
        <v>20.910086389216001</v>
      </c>
    </row>
    <row r="71" spans="1:1" x14ac:dyDescent="0.25">
      <c r="A71">
        <v>20.960629840525002</v>
      </c>
    </row>
    <row r="72" spans="1:1" x14ac:dyDescent="0.25">
      <c r="A72">
        <v>19.541076355373999</v>
      </c>
    </row>
    <row r="73" spans="1:1" x14ac:dyDescent="0.25">
      <c r="A73">
        <v>18.891203812585999</v>
      </c>
    </row>
    <row r="74" spans="1:1" x14ac:dyDescent="0.25">
      <c r="A74">
        <v>18.945527258529999</v>
      </c>
    </row>
    <row r="75" spans="1:1" x14ac:dyDescent="0.25">
      <c r="A75">
        <v>17.885976944161001</v>
      </c>
    </row>
    <row r="76" spans="1:1" x14ac:dyDescent="0.25">
      <c r="A76">
        <v>16.517608849300998</v>
      </c>
    </row>
    <row r="77" spans="1:1" x14ac:dyDescent="0.25">
      <c r="A77">
        <v>16.710264277949999</v>
      </c>
    </row>
    <row r="78" spans="1:1" x14ac:dyDescent="0.25">
      <c r="A78">
        <v>15.451301046793001</v>
      </c>
    </row>
    <row r="79" spans="1:1" x14ac:dyDescent="0.25">
      <c r="A79">
        <v>14.477135768004</v>
      </c>
    </row>
    <row r="80" spans="1:1" x14ac:dyDescent="0.25">
      <c r="A80">
        <v>13.70496846348</v>
      </c>
    </row>
    <row r="81" spans="1:1" x14ac:dyDescent="0.25">
      <c r="A81">
        <v>13.190217928993</v>
      </c>
    </row>
    <row r="82" spans="1:1" x14ac:dyDescent="0.25">
      <c r="A82">
        <v>12.710057306598999</v>
      </c>
    </row>
    <row r="83" spans="1:1" x14ac:dyDescent="0.25">
      <c r="A83">
        <v>12.178790294072</v>
      </c>
    </row>
    <row r="84" spans="1:1" x14ac:dyDescent="0.25">
      <c r="A84">
        <v>10.810160973329999</v>
      </c>
    </row>
    <row r="85" spans="1:1" x14ac:dyDescent="0.25">
      <c r="A85">
        <v>11.375075691785</v>
      </c>
    </row>
    <row r="86" spans="1:1" x14ac:dyDescent="0.25">
      <c r="A86">
        <v>9.4094182734919993</v>
      </c>
    </row>
    <row r="87" spans="1:1" x14ac:dyDescent="0.25">
      <c r="A87">
        <v>9.0953241598440009</v>
      </c>
    </row>
    <row r="88" spans="1:1" x14ac:dyDescent="0.25">
      <c r="A88">
        <v>9.5387274792200003</v>
      </c>
    </row>
    <row r="89" spans="1:1" x14ac:dyDescent="0.25">
      <c r="A89">
        <v>8.3380837517409994</v>
      </c>
    </row>
    <row r="90" spans="1:1" x14ac:dyDescent="0.25">
      <c r="A90">
        <v>8.2649033554710005</v>
      </c>
    </row>
    <row r="91" spans="1:1" x14ac:dyDescent="0.25">
      <c r="A91">
        <v>7.7281780833739999</v>
      </c>
    </row>
    <row r="92" spans="1:1" x14ac:dyDescent="0.25">
      <c r="A92">
        <v>7.0196589823500002</v>
      </c>
    </row>
    <row r="93" spans="1:1" x14ac:dyDescent="0.25">
      <c r="A93">
        <v>7.2998901021259996</v>
      </c>
    </row>
    <row r="94" spans="1:1" x14ac:dyDescent="0.25">
      <c r="A94">
        <v>6.5761808789360003</v>
      </c>
    </row>
    <row r="95" spans="1:1" x14ac:dyDescent="0.25">
      <c r="A95">
        <v>6.4077892462020003</v>
      </c>
    </row>
    <row r="96" spans="1:1" x14ac:dyDescent="0.25">
      <c r="A96">
        <v>5.8586581591450004</v>
      </c>
    </row>
    <row r="97" spans="1:1" x14ac:dyDescent="0.25">
      <c r="A97">
        <v>5.4797605859439997</v>
      </c>
    </row>
    <row r="98" spans="1:1" x14ac:dyDescent="0.25">
      <c r="A98">
        <v>5.4552137564940004</v>
      </c>
    </row>
    <row r="99" spans="1:1" x14ac:dyDescent="0.25">
      <c r="A99">
        <v>4.9704130795839996</v>
      </c>
    </row>
    <row r="100" spans="1:1" x14ac:dyDescent="0.25">
      <c r="A100">
        <v>4.4147719237220002</v>
      </c>
    </row>
    <row r="101" spans="1:1" x14ac:dyDescent="0.25">
      <c r="A101">
        <v>4.6378345605650004</v>
      </c>
    </row>
    <row r="102" spans="1:1" x14ac:dyDescent="0.25">
      <c r="A102">
        <v>4.2870538813680001</v>
      </c>
    </row>
    <row r="103" spans="1:1" x14ac:dyDescent="0.25">
      <c r="A103">
        <v>4.4520292417079999</v>
      </c>
    </row>
    <row r="104" spans="1:1" x14ac:dyDescent="0.25">
      <c r="A104">
        <v>3.6248023043550002</v>
      </c>
    </row>
    <row r="105" spans="1:1" x14ac:dyDescent="0.25">
      <c r="A105">
        <v>3.6790518681059998</v>
      </c>
    </row>
    <row r="106" spans="1:1" x14ac:dyDescent="0.25">
      <c r="A106">
        <v>3.244171936026</v>
      </c>
    </row>
    <row r="107" spans="1:1" x14ac:dyDescent="0.25">
      <c r="A107">
        <v>3.1068066851279998</v>
      </c>
    </row>
    <row r="108" spans="1:1" x14ac:dyDescent="0.25">
      <c r="A108">
        <v>3.1715094781670001</v>
      </c>
    </row>
    <row r="109" spans="1:1" x14ac:dyDescent="0.25">
      <c r="A109">
        <v>3.4184335850030001</v>
      </c>
    </row>
    <row r="110" spans="1:1" x14ac:dyDescent="0.25">
      <c r="A110">
        <v>3.2827594321969999</v>
      </c>
    </row>
    <row r="111" spans="1:1" x14ac:dyDescent="0.25">
      <c r="A111">
        <v>3.0540133905919999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test_1</vt:lpstr>
      <vt:lpstr>test2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Hardaker</dc:creator>
  <cp:lastModifiedBy>James Hardaker</cp:lastModifiedBy>
  <dcterms:created xsi:type="dcterms:W3CDTF">2025-10-20T11:27:23Z</dcterms:created>
  <dcterms:modified xsi:type="dcterms:W3CDTF">2025-10-20T11:45:11Z</dcterms:modified>
</cp:coreProperties>
</file>