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bookViews>
    <workbookView xWindow="0" yWindow="456" windowWidth="15090" windowHeight="6018" xr2:uid="{EA009FA5-91C6-4EB0-B6E2-A84868DFE433}"/>
  </bookViews>
  <sheets>
    <sheet name="Sheet2" sheetId="2" r:id="rId1"/>
    <sheet name="Sheet1" sheetId="1" r:id="rId2"/>
  </sheets>
  <definedNames>
    <definedName name="ExternalData_1" localSheetId="0" hidden="1">Sheet2!$A$1:$B$99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A9DA6B-B088-4B1C-9665-8A6D0B5A9B46}" keepAlive="1" name="Query - Feb8_data1" description="Connection to the 'Feb8_data1' query in the workbook." type="5" refreshedVersion="6" background="1" saveData="1">
    <dbPr connection="Provider=Microsoft.Mashup.OleDb.1;Data Source=$Workbook$;Location=Feb8_data1;Extended Properties=&quot;&quot;" command="SELECT * FROM [Feb8_data1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<sst xmlns="http://schemas.openxmlformats.org/spreadsheetml/2006/main" count="3" uniqueCount="3">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</sst>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19</c:v>
                </c:pt>
                <c:pt idx="12">
                  <c:v>28</c:v>
                </c:pt>
                <c:pt idx="13">
                  <c:v>36</c:v>
                </c:pt>
                <c:pt idx="14">
                  <c:v>44</c:v>
                </c:pt>
                <c:pt idx="15">
                  <c:v>53</c:v>
                </c:pt>
                <c:pt idx="16">
                  <c:v>61</c:v>
                </c:pt>
                <c:pt idx="17">
                  <c:v>71</c:v>
                </c:pt>
                <c:pt idx="18">
                  <c:v>80</c:v>
                </c:pt>
                <c:pt idx="19">
                  <c:v>89</c:v>
                </c:pt>
                <c:pt idx="20">
                  <c:v>98</c:v>
                </c:pt>
                <c:pt idx="21">
                  <c:v>108</c:v>
                </c:pt>
                <c:pt idx="22">
                  <c:v>118</c:v>
                </c:pt>
                <c:pt idx="23">
                  <c:v>129</c:v>
                </c:pt>
                <c:pt idx="24">
                  <c:v>139</c:v>
                </c:pt>
                <c:pt idx="25">
                  <c:v>150</c:v>
                </c:pt>
                <c:pt idx="26">
                  <c:v>161</c:v>
                </c:pt>
                <c:pt idx="27">
                  <c:v>172</c:v>
                </c:pt>
                <c:pt idx="28">
                  <c:v>183</c:v>
                </c:pt>
                <c:pt idx="29">
                  <c:v>196</c:v>
                </c:pt>
                <c:pt idx="30">
                  <c:v>207</c:v>
                </c:pt>
                <c:pt idx="31">
                  <c:v>218</c:v>
                </c:pt>
                <c:pt idx="32">
                  <c:v>229</c:v>
                </c:pt>
                <c:pt idx="33">
                  <c:v>241</c:v>
                </c:pt>
                <c:pt idx="34">
                  <c:v>253</c:v>
                </c:pt>
                <c:pt idx="35">
                  <c:v>264</c:v>
                </c:pt>
                <c:pt idx="36">
                  <c:v>275</c:v>
                </c:pt>
                <c:pt idx="37">
                  <c:v>287</c:v>
                </c:pt>
                <c:pt idx="38">
                  <c:v>298</c:v>
                </c:pt>
                <c:pt idx="39">
                  <c:v>309</c:v>
                </c:pt>
                <c:pt idx="40">
                  <c:v>322</c:v>
                </c:pt>
                <c:pt idx="41">
                  <c:v>333</c:v>
                </c:pt>
                <c:pt idx="42">
                  <c:v>344</c:v>
                </c:pt>
                <c:pt idx="43">
                  <c:v>355</c:v>
                </c:pt>
                <c:pt idx="44">
                  <c:v>367</c:v>
                </c:pt>
                <c:pt idx="45">
                  <c:v>378</c:v>
                </c:pt>
                <c:pt idx="46">
                  <c:v>390</c:v>
                </c:pt>
                <c:pt idx="47">
                  <c:v>401</c:v>
                </c:pt>
                <c:pt idx="48">
                  <c:v>413</c:v>
                </c:pt>
                <c:pt idx="49">
                  <c:v>424</c:v>
                </c:pt>
                <c:pt idx="50">
                  <c:v>435</c:v>
                </c:pt>
                <c:pt idx="51">
                  <c:v>449</c:v>
                </c:pt>
                <c:pt idx="52">
                  <c:v>461</c:v>
                </c:pt>
                <c:pt idx="53">
                  <c:v>473</c:v>
                </c:pt>
                <c:pt idx="54">
                  <c:v>485</c:v>
                </c:pt>
                <c:pt idx="55">
                  <c:v>498</c:v>
                </c:pt>
                <c:pt idx="56">
                  <c:v>510</c:v>
                </c:pt>
                <c:pt idx="57">
                  <c:v>523</c:v>
                </c:pt>
                <c:pt idx="58">
                  <c:v>536</c:v>
                </c:pt>
                <c:pt idx="59">
                  <c:v>548</c:v>
                </c:pt>
                <c:pt idx="60">
                  <c:v>560</c:v>
                </c:pt>
                <c:pt idx="61">
                  <c:v>572</c:v>
                </c:pt>
                <c:pt idx="62">
                  <c:v>586</c:v>
                </c:pt>
                <c:pt idx="63">
                  <c:v>598</c:v>
                </c:pt>
                <c:pt idx="64">
                  <c:v>610</c:v>
                </c:pt>
                <c:pt idx="65">
                  <c:v>623</c:v>
                </c:pt>
                <c:pt idx="66">
                  <c:v>635</c:v>
                </c:pt>
                <c:pt idx="67">
                  <c:v>648</c:v>
                </c:pt>
                <c:pt idx="68">
                  <c:v>661</c:v>
                </c:pt>
                <c:pt idx="69">
                  <c:v>673</c:v>
                </c:pt>
                <c:pt idx="70">
                  <c:v>685</c:v>
                </c:pt>
                <c:pt idx="71">
                  <c:v>697</c:v>
                </c:pt>
                <c:pt idx="72">
                  <c:v>710</c:v>
                </c:pt>
                <c:pt idx="73">
                  <c:v>723</c:v>
                </c:pt>
                <c:pt idx="74">
                  <c:v>735</c:v>
                </c:pt>
                <c:pt idx="75">
                  <c:v>748</c:v>
                </c:pt>
                <c:pt idx="76">
                  <c:v>760</c:v>
                </c:pt>
                <c:pt idx="77">
                  <c:v>772</c:v>
                </c:pt>
                <c:pt idx="78">
                  <c:v>785</c:v>
                </c:pt>
                <c:pt idx="79">
                  <c:v>798</c:v>
                </c:pt>
                <c:pt idx="80">
                  <c:v>810</c:v>
                </c:pt>
                <c:pt idx="81">
                  <c:v>822</c:v>
                </c:pt>
                <c:pt idx="82">
                  <c:v>835</c:v>
                </c:pt>
                <c:pt idx="83">
                  <c:v>848</c:v>
                </c:pt>
                <c:pt idx="84">
                  <c:v>860</c:v>
                </c:pt>
                <c:pt idx="85">
                  <c:v>872</c:v>
                </c:pt>
                <c:pt idx="86">
                  <c:v>885</c:v>
                </c:pt>
                <c:pt idx="87">
                  <c:v>897</c:v>
                </c:pt>
                <c:pt idx="88">
                  <c:v>909</c:v>
                </c:pt>
                <c:pt idx="89">
                  <c:v>923</c:v>
                </c:pt>
                <c:pt idx="90">
                  <c:v>935</c:v>
                </c:pt>
                <c:pt idx="91">
                  <c:v>947</c:v>
                </c:pt>
                <c:pt idx="92">
                  <c:v>960</c:v>
                </c:pt>
                <c:pt idx="93">
                  <c:v>972</c:v>
                </c:pt>
                <c:pt idx="94">
                  <c:v>985</c:v>
                </c:pt>
                <c:pt idx="95">
                  <c:v>997</c:v>
                </c:pt>
                <c:pt idx="96">
                  <c:v>1010</c:v>
                </c:pt>
                <c:pt idx="97">
                  <c:v>1023</c:v>
                </c:pt>
              </c:numCache>
            </c:numRef>
          </c:xVal>
          <c:yVal>
            <c:numRef>
              <c:f>Sheet2!$C$2:$C$99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31</c:v>
                </c:pt>
                <c:pt idx="16">
                  <c:v>46</c:v>
                </c:pt>
                <c:pt idx="17">
                  <c:v>66</c:v>
                </c:pt>
                <c:pt idx="18">
                  <c:v>84</c:v>
                </c:pt>
                <c:pt idx="19">
                  <c:v>92</c:v>
                </c:pt>
                <c:pt idx="20">
                  <c:v>109</c:v>
                </c:pt>
                <c:pt idx="21">
                  <c:v>126</c:v>
                </c:pt>
                <c:pt idx="22">
                  <c:v>143</c:v>
                </c:pt>
                <c:pt idx="23">
                  <c:v>153</c:v>
                </c:pt>
                <c:pt idx="24">
                  <c:v>169</c:v>
                </c:pt>
                <c:pt idx="25">
                  <c:v>200</c:v>
                </c:pt>
                <c:pt idx="26">
                  <c:v>216</c:v>
                </c:pt>
                <c:pt idx="27">
                  <c:v>232</c:v>
                </c:pt>
                <c:pt idx="28">
                  <c:v>249</c:v>
                </c:pt>
                <c:pt idx="29">
                  <c:v>264</c:v>
                </c:pt>
                <c:pt idx="30">
                  <c:v>279</c:v>
                </c:pt>
                <c:pt idx="31">
                  <c:v>296</c:v>
                </c:pt>
                <c:pt idx="32">
                  <c:v>311</c:v>
                </c:pt>
                <c:pt idx="33">
                  <c:v>322</c:v>
                </c:pt>
                <c:pt idx="34">
                  <c:v>338</c:v>
                </c:pt>
                <c:pt idx="35">
                  <c:v>356</c:v>
                </c:pt>
                <c:pt idx="36">
                  <c:v>368</c:v>
                </c:pt>
                <c:pt idx="37">
                  <c:v>380</c:v>
                </c:pt>
                <c:pt idx="38">
                  <c:v>395</c:v>
                </c:pt>
                <c:pt idx="39">
                  <c:v>399</c:v>
                </c:pt>
                <c:pt idx="40">
                  <c:v>414</c:v>
                </c:pt>
                <c:pt idx="41">
                  <c:v>424</c:v>
                </c:pt>
                <c:pt idx="42">
                  <c:v>424</c:v>
                </c:pt>
                <c:pt idx="43">
                  <c:v>438</c:v>
                </c:pt>
                <c:pt idx="44">
                  <c:v>442</c:v>
                </c:pt>
                <c:pt idx="45">
                  <c:v>442</c:v>
                </c:pt>
                <c:pt idx="46">
                  <c:v>448</c:v>
                </c:pt>
                <c:pt idx="47">
                  <c:v>442</c:v>
                </c:pt>
                <c:pt idx="48">
                  <c:v>436</c:v>
                </c:pt>
                <c:pt idx="49">
                  <c:v>446</c:v>
                </c:pt>
                <c:pt idx="50">
                  <c:v>495</c:v>
                </c:pt>
                <c:pt idx="51">
                  <c:v>489</c:v>
                </c:pt>
                <c:pt idx="52">
                  <c:v>492</c:v>
                </c:pt>
                <c:pt idx="53">
                  <c:v>480</c:v>
                </c:pt>
                <c:pt idx="54">
                  <c:v>490</c:v>
                </c:pt>
                <c:pt idx="55">
                  <c:v>490</c:v>
                </c:pt>
                <c:pt idx="56">
                  <c:v>496</c:v>
                </c:pt>
                <c:pt idx="57">
                  <c:v>482</c:v>
                </c:pt>
                <c:pt idx="58">
                  <c:v>494</c:v>
                </c:pt>
                <c:pt idx="59">
                  <c:v>491</c:v>
                </c:pt>
                <c:pt idx="60">
                  <c:v>495</c:v>
                </c:pt>
                <c:pt idx="61">
                  <c:v>485</c:v>
                </c:pt>
                <c:pt idx="62">
                  <c:v>491</c:v>
                </c:pt>
                <c:pt idx="63">
                  <c:v>486</c:v>
                </c:pt>
                <c:pt idx="64">
                  <c:v>492</c:v>
                </c:pt>
                <c:pt idx="65">
                  <c:v>490</c:v>
                </c:pt>
                <c:pt idx="66">
                  <c:v>487</c:v>
                </c:pt>
                <c:pt idx="67">
                  <c:v>483</c:v>
                </c:pt>
                <c:pt idx="68">
                  <c:v>478</c:v>
                </c:pt>
                <c:pt idx="69">
                  <c:v>476</c:v>
                </c:pt>
                <c:pt idx="70">
                  <c:v>474</c:v>
                </c:pt>
                <c:pt idx="71">
                  <c:v>462</c:v>
                </c:pt>
                <c:pt idx="72">
                  <c:v>466</c:v>
                </c:pt>
                <c:pt idx="73">
                  <c:v>464</c:v>
                </c:pt>
                <c:pt idx="74">
                  <c:v>470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482</c:v>
                </c:pt>
                <c:pt idx="79">
                  <c:v>464</c:v>
                </c:pt>
                <c:pt idx="80">
                  <c:v>474</c:v>
                </c:pt>
                <c:pt idx="81">
                  <c:v>458</c:v>
                </c:pt>
                <c:pt idx="82">
                  <c:v>467</c:v>
                </c:pt>
                <c:pt idx="83">
                  <c:v>477</c:v>
                </c:pt>
                <c:pt idx="84">
                  <c:v>488</c:v>
                </c:pt>
                <c:pt idx="85">
                  <c:v>478</c:v>
                </c:pt>
                <c:pt idx="86">
                  <c:v>482</c:v>
                </c:pt>
                <c:pt idx="87">
                  <c:v>468</c:v>
                </c:pt>
                <c:pt idx="88">
                  <c:v>471</c:v>
                </c:pt>
                <c:pt idx="89">
                  <c:v>459</c:v>
                </c:pt>
                <c:pt idx="90">
                  <c:v>454</c:v>
                </c:pt>
                <c:pt idx="91">
                  <c:v>446</c:v>
                </c:pt>
                <c:pt idx="92">
                  <c:v>470</c:v>
                </c:pt>
                <c:pt idx="93">
                  <c:v>481</c:v>
                </c:pt>
                <c:pt idx="94">
                  <c:v>471</c:v>
                </c:pt>
                <c:pt idx="95">
                  <c:v>486</c:v>
                </c:pt>
                <c:pt idx="96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8-416A-A985-1C3AF1DB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47768"/>
        <c:axId val="345049080"/>
      </c:scatterChart>
      <c:valAx>
        <c:axId val="3450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9080"/>
        <c:crosses val="autoZero"/>
        <c:crossBetween val="midCat"/>
      </c:valAx>
      <c:valAx>
        <c:axId val="3450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0</xdr:rowOff>
    </xdr:from>
    <xdr:to>
      <xdr:col>16</xdr:col>
      <xdr:colOff>205740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F07A0-B3CA-47CD-B11D-265EB4FF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63765-0B6D-4F07-8075-B0C3A6C57E2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974A6-CD96-40D9-82DF-B0D6BA15D7DC}" name="Feb8_data1" displayName="Feb8_data1" ref="A1:C99" tableType="queryTable" totalsRowShown="0">
  <autoFilter ref="A1:C99" xr:uid="{15A28EBE-E82B-4575-8835-9BDED8BFD7D5}"/>
  <tableColumns count="3">
    <tableColumn id="1" xr3:uid="{7203A498-5470-49FF-A405-0441648842F6}" uniqueName="1" name="Column1" queryTableFieldId="1"/>
    <tableColumn id="2" xr3:uid="{14836591-3D3C-4F1B-8BC9-3FD81C96008F}" uniqueName="2" name="Column2" queryTableFieldId="2"/>
    <tableColumn id="3" xr3:uid="{76BC1087-36AD-4942-A765-E4CD7ECF6E55}" uniqueName="3" name="Column3" queryTableFieldId="3" dataDxfId="0">
      <calculatedColumnFormula>B3-Feb8_data1[[#This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1529-6DD3-4299-B962-47E68E94A399}">
  <dimension ref="A1:C99"/>
  <sheetViews>
    <sheetView tabSelected="1" workbookViewId="0">
      <selection activeCell="C99" sqref="C99"/>
    </sheetView>
  </sheetViews>
  <sheetFormatPr defaultRowHeight="14.4" x14ac:dyDescent="0.55000000000000004"/>
  <cols>
    <col min="1" max="2" width="10.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0</v>
      </c>
      <c r="C2">
        <f>B3-Feb8_data1[[#This Row],[Column2]]</f>
        <v>0</v>
      </c>
    </row>
    <row r="3" spans="1:3" x14ac:dyDescent="0.55000000000000004">
      <c r="A3">
        <v>0</v>
      </c>
      <c r="B3">
        <v>0</v>
      </c>
      <c r="C3">
        <f>B4-Feb8_data1[[#This Row],[Column2]]</f>
        <v>0</v>
      </c>
    </row>
    <row r="4" spans="1:3" x14ac:dyDescent="0.55000000000000004">
      <c r="A4">
        <v>0</v>
      </c>
      <c r="B4">
        <v>0</v>
      </c>
      <c r="C4">
        <f>B5-Feb8_data1[[#This Row],[Column2]]</f>
        <v>0</v>
      </c>
    </row>
    <row r="5" spans="1:3" x14ac:dyDescent="0.55000000000000004">
      <c r="A5">
        <v>0</v>
      </c>
      <c r="B5">
        <v>0</v>
      </c>
      <c r="C5">
        <f>B6-Feb8_data1[[#This Row],[Column2]]</f>
        <v>0</v>
      </c>
    </row>
    <row r="6" spans="1:3" x14ac:dyDescent="0.55000000000000004">
      <c r="A6">
        <v>0</v>
      </c>
      <c r="B6">
        <v>0</v>
      </c>
      <c r="C6">
        <f>B7-Feb8_data1[[#This Row],[Column2]]</f>
        <v>0</v>
      </c>
    </row>
    <row r="7" spans="1:3" x14ac:dyDescent="0.55000000000000004">
      <c r="A7">
        <v>1</v>
      </c>
      <c r="B7">
        <v>0</v>
      </c>
      <c r="C7">
        <f>B8-Feb8_data1[[#This Row],[Column2]]</f>
        <v>0</v>
      </c>
    </row>
    <row r="8" spans="1:3" x14ac:dyDescent="0.55000000000000004">
      <c r="A8">
        <v>1</v>
      </c>
      <c r="B8">
        <v>0</v>
      </c>
      <c r="C8">
        <f>B9-Feb8_data1[[#This Row],[Column2]]</f>
        <v>0</v>
      </c>
    </row>
    <row r="9" spans="1:3" x14ac:dyDescent="0.55000000000000004">
      <c r="A9">
        <v>1</v>
      </c>
      <c r="B9">
        <v>0</v>
      </c>
      <c r="C9">
        <f>B10-Feb8_data1[[#This Row],[Column2]]</f>
        <v>0</v>
      </c>
    </row>
    <row r="10" spans="1:3" x14ac:dyDescent="0.55000000000000004">
      <c r="A10">
        <v>1</v>
      </c>
      <c r="B10">
        <v>0</v>
      </c>
      <c r="C10">
        <f>B11-Feb8_data1[[#This Row],[Column2]]</f>
        <v>1</v>
      </c>
    </row>
    <row r="11" spans="1:3" x14ac:dyDescent="0.55000000000000004">
      <c r="A11">
        <v>6</v>
      </c>
      <c r="B11">
        <v>1</v>
      </c>
      <c r="C11">
        <f>B12-Feb8_data1[[#This Row],[Column2]]</f>
        <v>3</v>
      </c>
    </row>
    <row r="12" spans="1:3" x14ac:dyDescent="0.55000000000000004">
      <c r="A12">
        <v>12</v>
      </c>
      <c r="B12">
        <v>4</v>
      </c>
      <c r="C12">
        <f>B13-Feb8_data1[[#This Row],[Column2]]</f>
        <v>6</v>
      </c>
    </row>
    <row r="13" spans="1:3" x14ac:dyDescent="0.55000000000000004">
      <c r="A13">
        <v>19</v>
      </c>
      <c r="B13">
        <v>10</v>
      </c>
      <c r="C13">
        <f>B14-Feb8_data1[[#This Row],[Column2]]</f>
        <v>10</v>
      </c>
    </row>
    <row r="14" spans="1:3" x14ac:dyDescent="0.55000000000000004">
      <c r="A14">
        <v>28</v>
      </c>
      <c r="B14">
        <v>20</v>
      </c>
      <c r="C14">
        <f>B15-Feb8_data1[[#This Row],[Column2]]</f>
        <v>16</v>
      </c>
    </row>
    <row r="15" spans="1:3" x14ac:dyDescent="0.55000000000000004">
      <c r="A15">
        <v>36</v>
      </c>
      <c r="B15">
        <v>36</v>
      </c>
      <c r="C15">
        <f>B16-Feb8_data1[[#This Row],[Column2]]</f>
        <v>20</v>
      </c>
    </row>
    <row r="16" spans="1:3" x14ac:dyDescent="0.55000000000000004">
      <c r="A16">
        <v>44</v>
      </c>
      <c r="B16">
        <v>56</v>
      </c>
      <c r="C16">
        <f>B17-Feb8_data1[[#This Row],[Column2]]</f>
        <v>24</v>
      </c>
    </row>
    <row r="17" spans="1:3" x14ac:dyDescent="0.55000000000000004">
      <c r="A17">
        <v>53</v>
      </c>
      <c r="B17">
        <v>80</v>
      </c>
      <c r="C17">
        <f>B18-Feb8_data1[[#This Row],[Column2]]</f>
        <v>31</v>
      </c>
    </row>
    <row r="18" spans="1:3" x14ac:dyDescent="0.55000000000000004">
      <c r="A18">
        <v>61</v>
      </c>
      <c r="B18">
        <v>111</v>
      </c>
      <c r="C18">
        <f>B19-Feb8_data1[[#This Row],[Column2]]</f>
        <v>46</v>
      </c>
    </row>
    <row r="19" spans="1:3" x14ac:dyDescent="0.55000000000000004">
      <c r="A19">
        <v>71</v>
      </c>
      <c r="B19">
        <v>157</v>
      </c>
      <c r="C19">
        <f>B20-Feb8_data1[[#This Row],[Column2]]</f>
        <v>66</v>
      </c>
    </row>
    <row r="20" spans="1:3" x14ac:dyDescent="0.55000000000000004">
      <c r="A20">
        <v>80</v>
      </c>
      <c r="B20">
        <v>223</v>
      </c>
      <c r="C20">
        <f>B21-Feb8_data1[[#This Row],[Column2]]</f>
        <v>84</v>
      </c>
    </row>
    <row r="21" spans="1:3" x14ac:dyDescent="0.55000000000000004">
      <c r="A21">
        <v>89</v>
      </c>
      <c r="B21">
        <v>307</v>
      </c>
      <c r="C21">
        <f>B22-Feb8_data1[[#This Row],[Column2]]</f>
        <v>92</v>
      </c>
    </row>
    <row r="22" spans="1:3" x14ac:dyDescent="0.55000000000000004">
      <c r="A22">
        <v>98</v>
      </c>
      <c r="B22">
        <v>399</v>
      </c>
      <c r="C22">
        <f>B23-Feb8_data1[[#This Row],[Column2]]</f>
        <v>109</v>
      </c>
    </row>
    <row r="23" spans="1:3" x14ac:dyDescent="0.55000000000000004">
      <c r="A23">
        <v>108</v>
      </c>
      <c r="B23">
        <v>508</v>
      </c>
      <c r="C23">
        <f>B24-Feb8_data1[[#This Row],[Column2]]</f>
        <v>126</v>
      </c>
    </row>
    <row r="24" spans="1:3" x14ac:dyDescent="0.55000000000000004">
      <c r="A24">
        <v>118</v>
      </c>
      <c r="B24">
        <v>634</v>
      </c>
      <c r="C24">
        <f>B25-Feb8_data1[[#This Row],[Column2]]</f>
        <v>143</v>
      </c>
    </row>
    <row r="25" spans="1:3" x14ac:dyDescent="0.55000000000000004">
      <c r="A25">
        <v>129</v>
      </c>
      <c r="B25">
        <v>777</v>
      </c>
      <c r="C25">
        <f>B26-Feb8_data1[[#This Row],[Column2]]</f>
        <v>153</v>
      </c>
    </row>
    <row r="26" spans="1:3" x14ac:dyDescent="0.55000000000000004">
      <c r="A26">
        <v>139</v>
      </c>
      <c r="B26">
        <v>930</v>
      </c>
      <c r="C26">
        <f>B27-Feb8_data1[[#This Row],[Column2]]</f>
        <v>169</v>
      </c>
    </row>
    <row r="27" spans="1:3" x14ac:dyDescent="0.55000000000000004">
      <c r="A27">
        <v>150</v>
      </c>
      <c r="B27">
        <v>1099</v>
      </c>
      <c r="C27">
        <f>B28-Feb8_data1[[#This Row],[Column2]]</f>
        <v>200</v>
      </c>
    </row>
    <row r="28" spans="1:3" x14ac:dyDescent="0.55000000000000004">
      <c r="A28">
        <v>161</v>
      </c>
      <c r="B28">
        <v>1299</v>
      </c>
      <c r="C28">
        <f>B29-Feb8_data1[[#This Row],[Column2]]</f>
        <v>216</v>
      </c>
    </row>
    <row r="29" spans="1:3" x14ac:dyDescent="0.55000000000000004">
      <c r="A29">
        <v>172</v>
      </c>
      <c r="B29">
        <v>1515</v>
      </c>
      <c r="C29">
        <f>B30-Feb8_data1[[#This Row],[Column2]]</f>
        <v>232</v>
      </c>
    </row>
    <row r="30" spans="1:3" x14ac:dyDescent="0.55000000000000004">
      <c r="A30">
        <v>183</v>
      </c>
      <c r="B30">
        <v>1747</v>
      </c>
      <c r="C30">
        <f>B31-Feb8_data1[[#This Row],[Column2]]</f>
        <v>249</v>
      </c>
    </row>
    <row r="31" spans="1:3" x14ac:dyDescent="0.55000000000000004">
      <c r="A31">
        <v>196</v>
      </c>
      <c r="B31">
        <v>1996</v>
      </c>
      <c r="C31">
        <f>B32-Feb8_data1[[#This Row],[Column2]]</f>
        <v>264</v>
      </c>
    </row>
    <row r="32" spans="1:3" x14ac:dyDescent="0.55000000000000004">
      <c r="A32">
        <v>207</v>
      </c>
      <c r="B32">
        <v>2260</v>
      </c>
      <c r="C32">
        <f>B33-Feb8_data1[[#This Row],[Column2]]</f>
        <v>279</v>
      </c>
    </row>
    <row r="33" spans="1:3" x14ac:dyDescent="0.55000000000000004">
      <c r="A33">
        <v>218</v>
      </c>
      <c r="B33">
        <v>2539</v>
      </c>
      <c r="C33">
        <f>B34-Feb8_data1[[#This Row],[Column2]]</f>
        <v>296</v>
      </c>
    </row>
    <row r="34" spans="1:3" x14ac:dyDescent="0.55000000000000004">
      <c r="A34">
        <v>229</v>
      </c>
      <c r="B34">
        <v>2835</v>
      </c>
      <c r="C34">
        <f>B35-Feb8_data1[[#This Row],[Column2]]</f>
        <v>311</v>
      </c>
    </row>
    <row r="35" spans="1:3" x14ac:dyDescent="0.55000000000000004">
      <c r="A35">
        <v>241</v>
      </c>
      <c r="B35">
        <v>3146</v>
      </c>
      <c r="C35">
        <f>B36-Feb8_data1[[#This Row],[Column2]]</f>
        <v>322</v>
      </c>
    </row>
    <row r="36" spans="1:3" x14ac:dyDescent="0.55000000000000004">
      <c r="A36">
        <v>253</v>
      </c>
      <c r="B36">
        <v>3468</v>
      </c>
      <c r="C36">
        <f>B37-Feb8_data1[[#This Row],[Column2]]</f>
        <v>338</v>
      </c>
    </row>
    <row r="37" spans="1:3" x14ac:dyDescent="0.55000000000000004">
      <c r="A37">
        <v>264</v>
      </c>
      <c r="B37">
        <v>3806</v>
      </c>
      <c r="C37">
        <f>B38-Feb8_data1[[#This Row],[Column2]]</f>
        <v>356</v>
      </c>
    </row>
    <row r="38" spans="1:3" x14ac:dyDescent="0.55000000000000004">
      <c r="A38">
        <v>275</v>
      </c>
      <c r="B38">
        <v>4162</v>
      </c>
      <c r="C38">
        <f>B39-Feb8_data1[[#This Row],[Column2]]</f>
        <v>368</v>
      </c>
    </row>
    <row r="39" spans="1:3" x14ac:dyDescent="0.55000000000000004">
      <c r="A39">
        <v>287</v>
      </c>
      <c r="B39">
        <v>4530</v>
      </c>
      <c r="C39">
        <f>B40-Feb8_data1[[#This Row],[Column2]]</f>
        <v>380</v>
      </c>
    </row>
    <row r="40" spans="1:3" x14ac:dyDescent="0.55000000000000004">
      <c r="A40">
        <v>298</v>
      </c>
      <c r="B40">
        <v>4910</v>
      </c>
      <c r="C40">
        <f>B41-Feb8_data1[[#This Row],[Column2]]</f>
        <v>395</v>
      </c>
    </row>
    <row r="41" spans="1:3" x14ac:dyDescent="0.55000000000000004">
      <c r="A41">
        <v>309</v>
      </c>
      <c r="B41">
        <v>5305</v>
      </c>
      <c r="C41">
        <f>B42-Feb8_data1[[#This Row],[Column2]]</f>
        <v>399</v>
      </c>
    </row>
    <row r="42" spans="1:3" x14ac:dyDescent="0.55000000000000004">
      <c r="A42">
        <v>322</v>
      </c>
      <c r="B42">
        <v>5704</v>
      </c>
      <c r="C42">
        <f>B43-Feb8_data1[[#This Row],[Column2]]</f>
        <v>414</v>
      </c>
    </row>
    <row r="43" spans="1:3" x14ac:dyDescent="0.55000000000000004">
      <c r="A43">
        <v>333</v>
      </c>
      <c r="B43">
        <v>6118</v>
      </c>
      <c r="C43">
        <f>B44-Feb8_data1[[#This Row],[Column2]]</f>
        <v>424</v>
      </c>
    </row>
    <row r="44" spans="1:3" x14ac:dyDescent="0.55000000000000004">
      <c r="A44">
        <v>344</v>
      </c>
      <c r="B44">
        <v>6542</v>
      </c>
      <c r="C44">
        <f>B45-Feb8_data1[[#This Row],[Column2]]</f>
        <v>424</v>
      </c>
    </row>
    <row r="45" spans="1:3" x14ac:dyDescent="0.55000000000000004">
      <c r="A45">
        <v>355</v>
      </c>
      <c r="B45">
        <v>6966</v>
      </c>
      <c r="C45">
        <f>B46-Feb8_data1[[#This Row],[Column2]]</f>
        <v>438</v>
      </c>
    </row>
    <row r="46" spans="1:3" x14ac:dyDescent="0.55000000000000004">
      <c r="A46">
        <v>367</v>
      </c>
      <c r="B46">
        <v>7404</v>
      </c>
      <c r="C46">
        <f>B47-Feb8_data1[[#This Row],[Column2]]</f>
        <v>442</v>
      </c>
    </row>
    <row r="47" spans="1:3" x14ac:dyDescent="0.55000000000000004">
      <c r="A47">
        <v>378</v>
      </c>
      <c r="B47">
        <v>7846</v>
      </c>
      <c r="C47">
        <f>B48-Feb8_data1[[#This Row],[Column2]]</f>
        <v>442</v>
      </c>
    </row>
    <row r="48" spans="1:3" x14ac:dyDescent="0.55000000000000004">
      <c r="A48">
        <v>390</v>
      </c>
      <c r="B48">
        <v>8288</v>
      </c>
      <c r="C48">
        <f>B49-Feb8_data1[[#This Row],[Column2]]</f>
        <v>448</v>
      </c>
    </row>
    <row r="49" spans="1:3" x14ac:dyDescent="0.55000000000000004">
      <c r="A49">
        <v>401</v>
      </c>
      <c r="B49">
        <v>8736</v>
      </c>
      <c r="C49">
        <f>B50-Feb8_data1[[#This Row],[Column2]]</f>
        <v>442</v>
      </c>
    </row>
    <row r="50" spans="1:3" x14ac:dyDescent="0.55000000000000004">
      <c r="A50">
        <v>413</v>
      </c>
      <c r="B50">
        <v>9178</v>
      </c>
      <c r="C50">
        <f>B51-Feb8_data1[[#This Row],[Column2]]</f>
        <v>436</v>
      </c>
    </row>
    <row r="51" spans="1:3" x14ac:dyDescent="0.55000000000000004">
      <c r="A51">
        <v>424</v>
      </c>
      <c r="B51">
        <v>9614</v>
      </c>
      <c r="C51">
        <f>B52-Feb8_data1[[#This Row],[Column2]]</f>
        <v>446</v>
      </c>
    </row>
    <row r="52" spans="1:3" x14ac:dyDescent="0.55000000000000004">
      <c r="A52">
        <v>435</v>
      </c>
      <c r="B52">
        <v>10060</v>
      </c>
      <c r="C52">
        <f>B53-Feb8_data1[[#This Row],[Column2]]</f>
        <v>495</v>
      </c>
    </row>
    <row r="53" spans="1:3" x14ac:dyDescent="0.55000000000000004">
      <c r="A53">
        <v>449</v>
      </c>
      <c r="B53">
        <v>10555</v>
      </c>
      <c r="C53">
        <f>B54-Feb8_data1[[#This Row],[Column2]]</f>
        <v>489</v>
      </c>
    </row>
    <row r="54" spans="1:3" x14ac:dyDescent="0.55000000000000004">
      <c r="A54">
        <v>461</v>
      </c>
      <c r="B54">
        <v>11044</v>
      </c>
      <c r="C54">
        <f>B55-Feb8_data1[[#This Row],[Column2]]</f>
        <v>492</v>
      </c>
    </row>
    <row r="55" spans="1:3" x14ac:dyDescent="0.55000000000000004">
      <c r="A55">
        <v>473</v>
      </c>
      <c r="B55">
        <v>11536</v>
      </c>
      <c r="C55">
        <f>B56-Feb8_data1[[#This Row],[Column2]]</f>
        <v>480</v>
      </c>
    </row>
    <row r="56" spans="1:3" x14ac:dyDescent="0.55000000000000004">
      <c r="A56">
        <v>485</v>
      </c>
      <c r="B56">
        <v>12016</v>
      </c>
      <c r="C56">
        <f>B57-Feb8_data1[[#This Row],[Column2]]</f>
        <v>490</v>
      </c>
    </row>
    <row r="57" spans="1:3" x14ac:dyDescent="0.55000000000000004">
      <c r="A57">
        <v>498</v>
      </c>
      <c r="B57">
        <v>12506</v>
      </c>
      <c r="C57">
        <f>B58-Feb8_data1[[#This Row],[Column2]]</f>
        <v>490</v>
      </c>
    </row>
    <row r="58" spans="1:3" x14ac:dyDescent="0.55000000000000004">
      <c r="A58">
        <v>510</v>
      </c>
      <c r="B58">
        <v>12996</v>
      </c>
      <c r="C58">
        <f>B59-Feb8_data1[[#This Row],[Column2]]</f>
        <v>496</v>
      </c>
    </row>
    <row r="59" spans="1:3" x14ac:dyDescent="0.55000000000000004">
      <c r="A59">
        <v>523</v>
      </c>
      <c r="B59">
        <v>13492</v>
      </c>
      <c r="C59">
        <f>B60-Feb8_data1[[#This Row],[Column2]]</f>
        <v>482</v>
      </c>
    </row>
    <row r="60" spans="1:3" x14ac:dyDescent="0.55000000000000004">
      <c r="A60">
        <v>536</v>
      </c>
      <c r="B60">
        <v>13974</v>
      </c>
      <c r="C60">
        <f>B61-Feb8_data1[[#This Row],[Column2]]</f>
        <v>494</v>
      </c>
    </row>
    <row r="61" spans="1:3" x14ac:dyDescent="0.55000000000000004">
      <c r="A61">
        <v>548</v>
      </c>
      <c r="B61">
        <v>14468</v>
      </c>
      <c r="C61">
        <f>B62-Feb8_data1[[#This Row],[Column2]]</f>
        <v>491</v>
      </c>
    </row>
    <row r="62" spans="1:3" x14ac:dyDescent="0.55000000000000004">
      <c r="A62">
        <v>560</v>
      </c>
      <c r="B62">
        <v>14959</v>
      </c>
      <c r="C62">
        <f>B63-Feb8_data1[[#This Row],[Column2]]</f>
        <v>495</v>
      </c>
    </row>
    <row r="63" spans="1:3" x14ac:dyDescent="0.55000000000000004">
      <c r="A63">
        <v>572</v>
      </c>
      <c r="B63">
        <v>15454</v>
      </c>
      <c r="C63">
        <f>B64-Feb8_data1[[#This Row],[Column2]]</f>
        <v>485</v>
      </c>
    </row>
    <row r="64" spans="1:3" x14ac:dyDescent="0.55000000000000004">
      <c r="A64">
        <v>586</v>
      </c>
      <c r="B64">
        <v>15939</v>
      </c>
      <c r="C64">
        <f>B65-Feb8_data1[[#This Row],[Column2]]</f>
        <v>491</v>
      </c>
    </row>
    <row r="65" spans="1:3" x14ac:dyDescent="0.55000000000000004">
      <c r="A65">
        <v>598</v>
      </c>
      <c r="B65">
        <v>16430</v>
      </c>
      <c r="C65">
        <f>B66-Feb8_data1[[#This Row],[Column2]]</f>
        <v>486</v>
      </c>
    </row>
    <row r="66" spans="1:3" x14ac:dyDescent="0.55000000000000004">
      <c r="A66">
        <v>610</v>
      </c>
      <c r="B66">
        <v>16916</v>
      </c>
      <c r="C66">
        <f>B67-Feb8_data1[[#This Row],[Column2]]</f>
        <v>492</v>
      </c>
    </row>
    <row r="67" spans="1:3" x14ac:dyDescent="0.55000000000000004">
      <c r="A67">
        <v>623</v>
      </c>
      <c r="B67">
        <v>17408</v>
      </c>
      <c r="C67">
        <f>B68-Feb8_data1[[#This Row],[Column2]]</f>
        <v>490</v>
      </c>
    </row>
    <row r="68" spans="1:3" x14ac:dyDescent="0.55000000000000004">
      <c r="A68">
        <v>635</v>
      </c>
      <c r="B68">
        <v>17898</v>
      </c>
      <c r="C68">
        <f>B69-Feb8_data1[[#This Row],[Column2]]</f>
        <v>487</v>
      </c>
    </row>
    <row r="69" spans="1:3" x14ac:dyDescent="0.55000000000000004">
      <c r="A69">
        <v>648</v>
      </c>
      <c r="B69">
        <v>18385</v>
      </c>
      <c r="C69">
        <f>B70-Feb8_data1[[#This Row],[Column2]]</f>
        <v>483</v>
      </c>
    </row>
    <row r="70" spans="1:3" x14ac:dyDescent="0.55000000000000004">
      <c r="A70">
        <v>661</v>
      </c>
      <c r="B70">
        <v>18868</v>
      </c>
      <c r="C70">
        <f>B71-Feb8_data1[[#This Row],[Column2]]</f>
        <v>478</v>
      </c>
    </row>
    <row r="71" spans="1:3" x14ac:dyDescent="0.55000000000000004">
      <c r="A71">
        <v>673</v>
      </c>
      <c r="B71">
        <v>19346</v>
      </c>
      <c r="C71">
        <f>B72-Feb8_data1[[#This Row],[Column2]]</f>
        <v>476</v>
      </c>
    </row>
    <row r="72" spans="1:3" x14ac:dyDescent="0.55000000000000004">
      <c r="A72">
        <v>685</v>
      </c>
      <c r="B72">
        <v>19822</v>
      </c>
      <c r="C72">
        <f>B73-Feb8_data1[[#This Row],[Column2]]</f>
        <v>474</v>
      </c>
    </row>
    <row r="73" spans="1:3" x14ac:dyDescent="0.55000000000000004">
      <c r="A73">
        <v>697</v>
      </c>
      <c r="B73">
        <v>20296</v>
      </c>
      <c r="C73">
        <f>B74-Feb8_data1[[#This Row],[Column2]]</f>
        <v>462</v>
      </c>
    </row>
    <row r="74" spans="1:3" x14ac:dyDescent="0.55000000000000004">
      <c r="A74">
        <v>710</v>
      </c>
      <c r="B74">
        <v>20758</v>
      </c>
      <c r="C74">
        <f>B75-Feb8_data1[[#This Row],[Column2]]</f>
        <v>466</v>
      </c>
    </row>
    <row r="75" spans="1:3" x14ac:dyDescent="0.55000000000000004">
      <c r="A75">
        <v>723</v>
      </c>
      <c r="B75">
        <v>21224</v>
      </c>
      <c r="C75">
        <f>B76-Feb8_data1[[#This Row],[Column2]]</f>
        <v>464</v>
      </c>
    </row>
    <row r="76" spans="1:3" x14ac:dyDescent="0.55000000000000004">
      <c r="A76">
        <v>735</v>
      </c>
      <c r="B76">
        <v>21688</v>
      </c>
      <c r="C76">
        <f>B77-Feb8_data1[[#This Row],[Column2]]</f>
        <v>470</v>
      </c>
    </row>
    <row r="77" spans="1:3" x14ac:dyDescent="0.55000000000000004">
      <c r="A77">
        <v>748</v>
      </c>
      <c r="B77">
        <v>22158</v>
      </c>
      <c r="C77">
        <f>B78-Feb8_data1[[#This Row],[Column2]]</f>
        <v>478</v>
      </c>
    </row>
    <row r="78" spans="1:3" x14ac:dyDescent="0.55000000000000004">
      <c r="A78">
        <v>760</v>
      </c>
      <c r="B78">
        <v>22636</v>
      </c>
      <c r="C78">
        <f>B79-Feb8_data1[[#This Row],[Column2]]</f>
        <v>478</v>
      </c>
    </row>
    <row r="79" spans="1:3" x14ac:dyDescent="0.55000000000000004">
      <c r="A79">
        <v>772</v>
      </c>
      <c r="B79">
        <v>23114</v>
      </c>
      <c r="C79">
        <f>B80-Feb8_data1[[#This Row],[Column2]]</f>
        <v>478</v>
      </c>
    </row>
    <row r="80" spans="1:3" x14ac:dyDescent="0.55000000000000004">
      <c r="A80">
        <v>785</v>
      </c>
      <c r="B80">
        <v>23592</v>
      </c>
      <c r="C80">
        <f>B81-Feb8_data1[[#This Row],[Column2]]</f>
        <v>482</v>
      </c>
    </row>
    <row r="81" spans="1:3" x14ac:dyDescent="0.55000000000000004">
      <c r="A81">
        <v>798</v>
      </c>
      <c r="B81">
        <v>24074</v>
      </c>
      <c r="C81">
        <f>B82-Feb8_data1[[#This Row],[Column2]]</f>
        <v>464</v>
      </c>
    </row>
    <row r="82" spans="1:3" x14ac:dyDescent="0.55000000000000004">
      <c r="A82">
        <v>810</v>
      </c>
      <c r="B82">
        <v>24538</v>
      </c>
      <c r="C82">
        <f>B83-Feb8_data1[[#This Row],[Column2]]</f>
        <v>474</v>
      </c>
    </row>
    <row r="83" spans="1:3" x14ac:dyDescent="0.55000000000000004">
      <c r="A83">
        <v>822</v>
      </c>
      <c r="B83">
        <v>25012</v>
      </c>
      <c r="C83">
        <f>B84-Feb8_data1[[#This Row],[Column2]]</f>
        <v>458</v>
      </c>
    </row>
    <row r="84" spans="1:3" x14ac:dyDescent="0.55000000000000004">
      <c r="A84">
        <v>835</v>
      </c>
      <c r="B84">
        <v>25470</v>
      </c>
      <c r="C84">
        <f>B85-Feb8_data1[[#This Row],[Column2]]</f>
        <v>467</v>
      </c>
    </row>
    <row r="85" spans="1:3" x14ac:dyDescent="0.55000000000000004">
      <c r="A85">
        <v>848</v>
      </c>
      <c r="B85">
        <v>25937</v>
      </c>
      <c r="C85">
        <f>B86-Feb8_data1[[#This Row],[Column2]]</f>
        <v>477</v>
      </c>
    </row>
    <row r="86" spans="1:3" x14ac:dyDescent="0.55000000000000004">
      <c r="A86">
        <v>860</v>
      </c>
      <c r="B86">
        <v>26414</v>
      </c>
      <c r="C86">
        <f>B87-Feb8_data1[[#This Row],[Column2]]</f>
        <v>488</v>
      </c>
    </row>
    <row r="87" spans="1:3" x14ac:dyDescent="0.55000000000000004">
      <c r="A87">
        <v>872</v>
      </c>
      <c r="B87">
        <v>26902</v>
      </c>
      <c r="C87">
        <f>B88-Feb8_data1[[#This Row],[Column2]]</f>
        <v>478</v>
      </c>
    </row>
    <row r="88" spans="1:3" x14ac:dyDescent="0.55000000000000004">
      <c r="A88">
        <v>885</v>
      </c>
      <c r="B88">
        <v>27380</v>
      </c>
      <c r="C88">
        <f>B89-Feb8_data1[[#This Row],[Column2]]</f>
        <v>482</v>
      </c>
    </row>
    <row r="89" spans="1:3" x14ac:dyDescent="0.55000000000000004">
      <c r="A89">
        <v>897</v>
      </c>
      <c r="B89">
        <v>27862</v>
      </c>
      <c r="C89">
        <f>B90-Feb8_data1[[#This Row],[Column2]]</f>
        <v>468</v>
      </c>
    </row>
    <row r="90" spans="1:3" x14ac:dyDescent="0.55000000000000004">
      <c r="A90">
        <v>909</v>
      </c>
      <c r="B90">
        <v>28330</v>
      </c>
      <c r="C90">
        <f>B91-Feb8_data1[[#This Row],[Column2]]</f>
        <v>471</v>
      </c>
    </row>
    <row r="91" spans="1:3" x14ac:dyDescent="0.55000000000000004">
      <c r="A91">
        <v>923</v>
      </c>
      <c r="B91">
        <v>28801</v>
      </c>
      <c r="C91">
        <f>B92-Feb8_data1[[#This Row],[Column2]]</f>
        <v>459</v>
      </c>
    </row>
    <row r="92" spans="1:3" x14ac:dyDescent="0.55000000000000004">
      <c r="A92">
        <v>935</v>
      </c>
      <c r="B92">
        <v>29260</v>
      </c>
      <c r="C92">
        <f>B93-Feb8_data1[[#This Row],[Column2]]</f>
        <v>454</v>
      </c>
    </row>
    <row r="93" spans="1:3" x14ac:dyDescent="0.55000000000000004">
      <c r="A93">
        <v>947</v>
      </c>
      <c r="B93">
        <v>29714</v>
      </c>
      <c r="C93">
        <f>B94-Feb8_data1[[#This Row],[Column2]]</f>
        <v>446</v>
      </c>
    </row>
    <row r="94" spans="1:3" x14ac:dyDescent="0.55000000000000004">
      <c r="A94">
        <v>960</v>
      </c>
      <c r="B94">
        <v>30160</v>
      </c>
      <c r="C94">
        <f>B95-Feb8_data1[[#This Row],[Column2]]</f>
        <v>470</v>
      </c>
    </row>
    <row r="95" spans="1:3" x14ac:dyDescent="0.55000000000000004">
      <c r="A95">
        <v>972</v>
      </c>
      <c r="B95">
        <v>30630</v>
      </c>
      <c r="C95">
        <f>B96-Feb8_data1[[#This Row],[Column2]]</f>
        <v>481</v>
      </c>
    </row>
    <row r="96" spans="1:3" x14ac:dyDescent="0.55000000000000004">
      <c r="A96">
        <v>985</v>
      </c>
      <c r="B96">
        <v>31111</v>
      </c>
      <c r="C96">
        <f>B97-Feb8_data1[[#This Row],[Column2]]</f>
        <v>471</v>
      </c>
    </row>
    <row r="97" spans="1:3" x14ac:dyDescent="0.55000000000000004">
      <c r="A97">
        <v>997</v>
      </c>
      <c r="B97">
        <v>31582</v>
      </c>
      <c r="C97">
        <f>B98-Feb8_data1[[#This Row],[Column2]]</f>
        <v>486</v>
      </c>
    </row>
    <row r="98" spans="1:3" x14ac:dyDescent="0.55000000000000004">
      <c r="A98">
        <v>1010</v>
      </c>
      <c r="B98">
        <v>32068</v>
      </c>
      <c r="C98">
        <f>B99-Feb8_data1[[#This Row],[Column2]]</f>
        <v>490</v>
      </c>
    </row>
    <row r="99" spans="1:3" x14ac:dyDescent="0.55000000000000004">
      <c r="A99">
        <v>1023</v>
      </c>
      <c r="B99">
        <v>32558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A707-4C75-41DB-89B7-7A6D16E419E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Q 3 F I T L H r f o a n A A A A + A A A A B I A H A B D b 2 5 m a W c v U G F j a 2 F n Z S 5 4 b W w g o h g A K K A U A A A A A A A A A A A A A A A A A A A A A A A A A A A A h Y / R C o I w G I V f R X b v N q d R y e 8 k v E 0 I g u h 2 6 N K R z n C z + W 5 d 9 E i 9 Q k J Z 3 X V 5 D t + B 7 z x u d 0 j H t v G u s j e q 0 w k K M E W e 1 E V X K l 0 l a L A n f 4 V S D j t R n E U l v Q n W J h 6 N S l B t 7 S U m x D m H X Y i 7 v i K M 0 o A c 8 + 2 + q G U r f K W N F b q Q 6 L M q / 6 8 Q h 8 N L h j O 8 i H C 0 X l I c s g D I X E O u 9 B d h k z G m Q H 5 K y I b G D r 3 k U v v Z B s g c g b x f 8 C d Q S w M E F A A C A A g A Q 3 F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x S E z T 1 F 5 7 G Q E A A J Y B A A A T A B w A R m 9 y b X V s Y X M v U 2 V j d G l v b j E u b S C i G A A o o B Q A A A A A A A A A A A A A A A A A A A A A A A A A A A B t U F t r g z A U f h f 8 D y F 7 U U h l u g v d i k / a w q B s D B 1 7 W M Z I 9 U w z Y l K S 6 F p K / 3 s j U s p g 5 + V c v v N 9 5 2 K g s l x J V E w + X v i e 7 5 m W a a j R C j b z r 5 p Z F q M U C b C + h 5 w V q t c V u E p m h i h X V d + B t M G K C 4 g y J a 1 L T I C z R / p m Q B v 6 0 w 2 m p y 8 S c s 0 H o O d + Q 4 u q V U q g d + 4 o G i X X 8 Z y C g A r d P M R 0 z R x 3 t u Z N a 2 d F q 3 7 p c r c F z U c i E 7 l b i F 5 W i + z O 4 p B 8 5 C B 4 x 5 1 W i g k m K F O i 7 6 R J E 4 K W s l I 1 l 0 0 a J 3 c u f e 2 V h c L u B a S X M H p W E j 5 D M p 1 4 h b O W y c a 9 o N x v A b t b S 7 Z x T a V m 0 n w r 3 U 3 q I 2 i C 6 R / k c M B T N X b T n 6 S 9 v 4 1 G / E j Q G U j + A s f Q 9 7 j 8 d + D i B F B L A Q I t A B Q A A g A I A E N x S E y x 6 3 6 G p w A A A P g A A A A S A A A A A A A A A A A A A A A A A A A A A A B D b 2 5 m a W c v U G F j a 2 F n Z S 5 4 b W x Q S w E C L Q A U A A I A C A B D c U h M D 8 r p q 6 Q A A A D p A A A A E w A A A A A A A A A A A A A A A A D z A A A A W 0 N v b n R l b n R f V H l w Z X N d L n h t b F B L A Q I t A B Q A A g A I A E N x S E z T 1 F 5 7 G Q E A A J Y B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I A A A A A A A A H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I 4 X 2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4 V D I y O j A 0 O j I 0 L j Q 3 M D U 3 O T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5 O C I g L z 4 8 R W 5 0 c n k g V H l w Z T 0 i R m l s b F N 0 Y X R 1 c y I g V m F s d W U 9 I n N D b 2 1 w b G V 0 Z S I g L z 4 8 R W 5 0 c n k g V H l w Z T 0 i R m l s b F R h c m d l d C I g V m F s d W U 9 I n N G Z W I 4 X 2 R h d G E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i O F 9 k Y X R h M S 9 D a G F u Z 2 V k I F R 5 c G U u e 0 N v b H V t b j E s M H 0 m c X V v d D s s J n F 1 b 3 Q 7 U 2 V j d G l v b j E v R m V i O F 9 k Y X R h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V i O F 9 k Y X R h M S 9 D a G F u Z 2 V k I F R 5 c G U u e 0 N v b H V t b j E s M H 0 m c X V v d D s s J n F 1 b 3 Q 7 U 2 V j d G l v b j E v R m V i O F 9 k Y X R h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j h f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O F 9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J T 4 o e 7 I s T q z + 6 g p Z f P 8 V A A A A A A I A A A A A A B B m A A A A A Q A A I A A A A I i R C E I 1 y 6 O 3 7 W 8 L F P 9 k F F F e N N x s k X F I Y Y T I 0 E 6 H p l m T A A A A A A 6 A A A A A A g A A I A A A A G k I L 1 m 8 A i e e X a 0 8 / H q L T 9 r v a H u w n g / X r M w O 9 d O L 5 7 h W U A A A A A 0 t v z 8 Z + 2 v q J D g r X C S Z f Z 0 J e W l x Y S 8 + F b t C U n A E J u M 9 + W p E U e S 8 K 9 Z M r F E r K E O W K h w s 7 c D g C J 5 / h I z L j 1 d T f 2 / r + h B 3 b 7 M 3 4 v T W I g K t p M S j Q A A A A H u x f 6 Q h 3 i F Q 7 e J j F c v C F d V i + r e G j F T N F n T 5 L u R h g K p N F 0 I b l C 8 J I 3 D r e q V q F s 0 o T Z Z R 5 E C u H B 8 I u J g I f f 9 c z D c = < / D a t a M a s h u p > 
</file>

<file path=customXml/itemProps1.xml><?xml version="1.0" encoding="utf-8"?>
<ds:datastoreItem xmlns:ds="http://schemas.openxmlformats.org/officeDocument/2006/customXml" ds:itemID="{67FE8A81-9D3C-48FC-B1CC-AC6F5AD1E9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2018-02-08T22:02:22Z</dcterms:created>
  <dcterms:modified xsi:type="dcterms:W3CDTF">2018-02-08T22:11:04Z</dcterms:modified>
</cp:coreProperties>
</file>