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AA9E86F7-367E-4054-B4D6-E252E36FF939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K6" i="1"/>
  <c r="J7" i="1"/>
  <c r="K7" i="1" s="1"/>
  <c r="J8" i="1"/>
  <c r="K8" i="1" s="1"/>
  <c r="I9" i="1"/>
  <c r="J9" i="1" s="1"/>
  <c r="K9" i="1" s="1"/>
  <c r="L9" i="1" s="1"/>
  <c r="I10" i="1"/>
  <c r="J10" i="1" s="1"/>
  <c r="K10" i="1" s="1"/>
  <c r="K11" i="1"/>
  <c r="I12" i="1"/>
  <c r="J12" i="1" s="1"/>
  <c r="K12" i="1" s="1"/>
  <c r="I13" i="1"/>
  <c r="J13" i="1" s="1"/>
  <c r="K13" i="1" s="1"/>
  <c r="L13" i="1" s="1"/>
  <c r="J14" i="1"/>
  <c r="K14" i="1" s="1"/>
  <c r="J15" i="1"/>
  <c r="K15" i="1" s="1"/>
  <c r="I16" i="1"/>
  <c r="J16" i="1" s="1"/>
  <c r="K16" i="1" s="1"/>
  <c r="K17" i="1"/>
  <c r="L17" i="1" s="1"/>
  <c r="I18" i="1"/>
  <c r="J18" i="1" s="1"/>
  <c r="K18" i="1" s="1"/>
  <c r="K19" i="1"/>
  <c r="J20" i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J24" i="1"/>
  <c r="K24" i="1" s="1"/>
  <c r="K25" i="1"/>
  <c r="L25" i="1" s="1"/>
  <c r="I26" i="1"/>
  <c r="J26" i="1" s="1"/>
  <c r="K26" i="1" s="1"/>
  <c r="K27" i="1"/>
  <c r="I28" i="1"/>
  <c r="J28" i="1" s="1"/>
  <c r="K28" i="1" s="1"/>
  <c r="I29" i="1"/>
  <c r="J29" i="1" s="1"/>
  <c r="K29" i="1" s="1"/>
  <c r="L29" i="1" s="1"/>
  <c r="K30" i="1"/>
  <c r="I31" i="1"/>
  <c r="J31" i="1" s="1"/>
  <c r="K31" i="1" s="1"/>
  <c r="J32" i="1"/>
  <c r="K32" i="1" s="1"/>
  <c r="I33" i="1"/>
  <c r="J33" i="1" s="1"/>
  <c r="K33" i="1" s="1"/>
  <c r="L33" i="1" s="1"/>
  <c r="J34" i="1"/>
  <c r="K34" i="1" s="1"/>
  <c r="K3" i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<sst xmlns="http://schemas.openxmlformats.org/spreadsheetml/2006/main" count="46" uniqueCount="46">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</sst>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K1" sqref="K1:K1048576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>
        <v>1</v>
      </c>
      <c r="I3" s="1">
        <v>1</v>
      </c>
      <c r="J3" s="1">
        <v>0</v>
      </c>
      <c r="K3" s="1">
        <f t="shared" ref="J3:L3" si="0">J3*0.5</f>
        <v>0</v>
      </c>
      <c r="L3" s="1">
        <f t="shared" si="0"/>
        <v>0</v>
      </c>
      <c r="M3" s="1">
        <f>K3*0.5</f>
        <v>0</v>
      </c>
    </row>
    <row r="4" spans="1:13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2">
        <v>0</v>
      </c>
      <c r="I4" s="1">
        <f t="shared" ref="I4:L4" si="1">H4*0.5</f>
        <v>0</v>
      </c>
      <c r="J4" s="1">
        <f t="shared" si="1"/>
        <v>0</v>
      </c>
      <c r="K4" s="1">
        <f t="shared" si="1"/>
        <v>0</v>
      </c>
      <c r="L4" s="1">
        <f t="shared" si="1"/>
        <v>0</v>
      </c>
      <c r="M4" s="1">
        <f t="shared" ref="M4:M34" si="2">K4*0.5</f>
        <v>0</v>
      </c>
    </row>
    <row r="5" spans="1:13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f t="shared" ref="I5:L5" si="3">H5*0.5</f>
        <v>0</v>
      </c>
      <c r="J5" s="1">
        <f t="shared" si="3"/>
        <v>0</v>
      </c>
      <c r="K5" s="1">
        <f t="shared" si="3"/>
        <v>0</v>
      </c>
      <c r="L5" s="1">
        <f t="shared" si="3"/>
        <v>0</v>
      </c>
      <c r="M5" s="1">
        <f t="shared" si="2"/>
        <v>0</v>
      </c>
    </row>
    <row r="6" spans="1:13" x14ac:dyDescent="0.25">
      <c r="A6" s="1" t="s">
        <v>17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2">
        <v>1</v>
      </c>
      <c r="I6" s="1">
        <v>1</v>
      </c>
      <c r="J6" s="1">
        <v>0</v>
      </c>
      <c r="K6" s="1">
        <f t="shared" ref="J6:L6" si="4">J6*0.5</f>
        <v>0</v>
      </c>
      <c r="L6" s="1">
        <f t="shared" si="4"/>
        <v>0</v>
      </c>
      <c r="M6" s="1">
        <f t="shared" si="2"/>
        <v>0</v>
      </c>
    </row>
    <row r="7" spans="1:13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 s="2">
        <v>1</v>
      </c>
      <c r="I7">
        <v>0</v>
      </c>
      <c r="J7">
        <f t="shared" ref="J7:L7" si="5">I7*0.5</f>
        <v>0</v>
      </c>
      <c r="K7">
        <f t="shared" si="5"/>
        <v>0</v>
      </c>
      <c r="L7">
        <f t="shared" si="5"/>
        <v>0</v>
      </c>
      <c r="M7">
        <f t="shared" si="2"/>
        <v>0</v>
      </c>
    </row>
    <row r="8" spans="1:13" x14ac:dyDescent="0.25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 s="2">
        <v>1</v>
      </c>
      <c r="I8">
        <v>0</v>
      </c>
      <c r="J8">
        <f t="shared" ref="J8:L8" si="6">I8*0.5</f>
        <v>0</v>
      </c>
      <c r="K8">
        <f t="shared" si="6"/>
        <v>0</v>
      </c>
      <c r="L8">
        <f t="shared" si="6"/>
        <v>0</v>
      </c>
      <c r="M8">
        <f t="shared" si="2"/>
        <v>0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2">
        <v>0</v>
      </c>
      <c r="I9">
        <f t="shared" ref="I9:L9" si="7">H9*0.5</f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2"/>
        <v>0</v>
      </c>
    </row>
    <row r="10" spans="1:13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s="2">
        <v>0</v>
      </c>
      <c r="I10">
        <f t="shared" ref="I10:L10" si="8">H10*0.5</f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2"/>
        <v>0</v>
      </c>
    </row>
    <row r="11" spans="1:13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1</v>
      </c>
      <c r="I11" s="1">
        <v>1</v>
      </c>
      <c r="J11" s="1">
        <v>1</v>
      </c>
      <c r="K11" s="1">
        <f t="shared" ref="J11:L11" si="9">J11*0.5</f>
        <v>0.5</v>
      </c>
      <c r="L11" s="1">
        <f t="shared" si="9"/>
        <v>0.25</v>
      </c>
      <c r="M11" s="1">
        <f t="shared" si="2"/>
        <v>0.25</v>
      </c>
    </row>
    <row r="12" spans="1:13" x14ac:dyDescent="0.2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2">
        <v>0</v>
      </c>
      <c r="I12" s="1">
        <f t="shared" ref="I12:L12" si="10">H12*0.5</f>
        <v>0</v>
      </c>
      <c r="J12" s="1">
        <f t="shared" si="10"/>
        <v>0</v>
      </c>
      <c r="K12" s="1">
        <f t="shared" si="10"/>
        <v>0</v>
      </c>
      <c r="L12" s="1">
        <f t="shared" si="10"/>
        <v>0</v>
      </c>
      <c r="M12" s="1">
        <f t="shared" si="2"/>
        <v>0</v>
      </c>
    </row>
    <row r="13" spans="1:13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2">
        <v>0</v>
      </c>
      <c r="I13" s="1">
        <f t="shared" ref="I13:L13" si="11">H13*0.5</f>
        <v>0</v>
      </c>
      <c r="J13" s="1">
        <f t="shared" si="11"/>
        <v>0</v>
      </c>
      <c r="K13" s="1">
        <f t="shared" si="11"/>
        <v>0</v>
      </c>
      <c r="L13" s="1">
        <f t="shared" si="11"/>
        <v>0</v>
      </c>
      <c r="M13" s="1">
        <f t="shared" si="2"/>
        <v>0</v>
      </c>
    </row>
    <row r="14" spans="1:13" x14ac:dyDescent="0.25">
      <c r="A14" s="1" t="s">
        <v>25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2">
        <v>1</v>
      </c>
      <c r="I14" s="1">
        <v>0</v>
      </c>
      <c r="J14" s="1">
        <f t="shared" ref="J14:L14" si="12">I14*0.5</f>
        <v>0</v>
      </c>
      <c r="K14" s="1">
        <f t="shared" si="12"/>
        <v>0</v>
      </c>
      <c r="L14" s="1">
        <f t="shared" si="12"/>
        <v>0</v>
      </c>
      <c r="M14" s="1">
        <f t="shared" si="2"/>
        <v>0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s="2">
        <v>1</v>
      </c>
      <c r="I15">
        <v>0</v>
      </c>
      <c r="J15">
        <f t="shared" ref="J15:L15" si="13">I15*0.5</f>
        <v>0</v>
      </c>
      <c r="K15">
        <f t="shared" si="13"/>
        <v>0</v>
      </c>
      <c r="L15">
        <f t="shared" si="13"/>
        <v>0</v>
      </c>
      <c r="M15">
        <f t="shared" si="2"/>
        <v>0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 s="2">
        <v>0</v>
      </c>
      <c r="I16">
        <f t="shared" ref="I16:L16" si="14">H16*0.5</f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2"/>
        <v>0</v>
      </c>
    </row>
    <row r="17" spans="1:13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s="2">
        <v>1</v>
      </c>
      <c r="I17">
        <v>1</v>
      </c>
      <c r="J17">
        <v>1</v>
      </c>
      <c r="K17">
        <f t="shared" ref="J17:L17" si="15">J17*0.5</f>
        <v>0.5</v>
      </c>
      <c r="L17">
        <f t="shared" si="15"/>
        <v>0.25</v>
      </c>
      <c r="M17">
        <f t="shared" si="2"/>
        <v>0.25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s="2">
        <v>0</v>
      </c>
      <c r="I18">
        <f t="shared" ref="I18:L18" si="16">H18*0.5</f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2"/>
        <v>0</v>
      </c>
    </row>
    <row r="19" spans="1:13" x14ac:dyDescent="0.25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2">
        <v>1</v>
      </c>
      <c r="I19" s="1">
        <v>1</v>
      </c>
      <c r="J19" s="1">
        <v>0</v>
      </c>
      <c r="K19" s="1">
        <f t="shared" ref="J19:L19" si="17">J19*0.5</f>
        <v>0</v>
      </c>
      <c r="L19" s="1">
        <f t="shared" si="17"/>
        <v>0</v>
      </c>
      <c r="M19" s="1">
        <f t="shared" si="2"/>
        <v>0</v>
      </c>
    </row>
    <row r="20" spans="1:13" x14ac:dyDescent="0.25">
      <c r="A20" s="1" t="s">
        <v>31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2">
        <v>1</v>
      </c>
      <c r="I20" s="1">
        <v>0</v>
      </c>
      <c r="J20" s="1">
        <f t="shared" ref="J20:L20" si="18">I20*0.5</f>
        <v>0</v>
      </c>
      <c r="K20" s="1">
        <f t="shared" si="18"/>
        <v>0</v>
      </c>
      <c r="L20" s="1">
        <f t="shared" si="18"/>
        <v>0</v>
      </c>
      <c r="M20" s="1">
        <f t="shared" si="2"/>
        <v>0</v>
      </c>
    </row>
    <row r="21" spans="1:13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2">
        <v>0</v>
      </c>
      <c r="I21" s="1">
        <f t="shared" ref="I21:L21" si="19">H21*0.5</f>
        <v>0</v>
      </c>
      <c r="J21" s="1">
        <f t="shared" si="19"/>
        <v>0</v>
      </c>
      <c r="K21" s="1">
        <f t="shared" si="19"/>
        <v>0</v>
      </c>
      <c r="L21" s="1">
        <f t="shared" si="19"/>
        <v>0</v>
      </c>
      <c r="M21" s="1">
        <f t="shared" si="2"/>
        <v>0</v>
      </c>
    </row>
    <row r="22" spans="1:13" x14ac:dyDescent="0.25">
      <c r="A22" s="1" t="s">
        <v>33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1">
        <f t="shared" ref="I22:L22" si="20">H22*0.5</f>
        <v>0</v>
      </c>
      <c r="J22" s="1">
        <f t="shared" si="20"/>
        <v>0</v>
      </c>
      <c r="K22" s="1">
        <f t="shared" si="20"/>
        <v>0</v>
      </c>
      <c r="L22" s="1">
        <f t="shared" si="20"/>
        <v>0</v>
      </c>
      <c r="M22" s="1">
        <f t="shared" si="2"/>
        <v>0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s="2">
        <v>0</v>
      </c>
      <c r="I23">
        <f t="shared" ref="I23:L23" si="21">H23*0.5</f>
        <v>0</v>
      </c>
      <c r="J23">
        <f t="shared" si="21"/>
        <v>0</v>
      </c>
      <c r="K23">
        <f t="shared" si="21"/>
        <v>0</v>
      </c>
      <c r="L23">
        <f t="shared" si="21"/>
        <v>0</v>
      </c>
      <c r="M23">
        <f t="shared" si="2"/>
        <v>0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 s="2">
        <v>1</v>
      </c>
      <c r="I24">
        <v>0</v>
      </c>
      <c r="J24">
        <f t="shared" ref="J24:L24" si="22">I24*0.5</f>
        <v>0</v>
      </c>
      <c r="K24">
        <f t="shared" si="22"/>
        <v>0</v>
      </c>
      <c r="L24">
        <f t="shared" si="22"/>
        <v>0</v>
      </c>
      <c r="M24">
        <f t="shared" si="2"/>
        <v>0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 s="2">
        <v>1</v>
      </c>
      <c r="I25">
        <v>1</v>
      </c>
      <c r="J25">
        <v>0</v>
      </c>
      <c r="K25">
        <f t="shared" ref="J25:L25" si="23">J25*0.5</f>
        <v>0</v>
      </c>
      <c r="L25">
        <f t="shared" si="23"/>
        <v>0</v>
      </c>
      <c r="M25">
        <f t="shared" si="2"/>
        <v>0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s="2">
        <v>0</v>
      </c>
      <c r="I26">
        <f t="shared" ref="I26:L26" si="24">H26*0.5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"/>
        <v>0</v>
      </c>
    </row>
    <row r="27" spans="1:13" x14ac:dyDescent="0.25">
      <c r="A27" s="1" t="s">
        <v>38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2">
        <v>1</v>
      </c>
      <c r="I27" s="1">
        <v>1</v>
      </c>
      <c r="J27" s="1">
        <v>1</v>
      </c>
      <c r="K27" s="1">
        <f t="shared" ref="J27:L27" si="25">J27*0.5</f>
        <v>0.5</v>
      </c>
      <c r="L27" s="1">
        <f t="shared" si="25"/>
        <v>0.25</v>
      </c>
      <c r="M27" s="1">
        <f t="shared" si="2"/>
        <v>0.25</v>
      </c>
    </row>
    <row r="28" spans="1:13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0</v>
      </c>
      <c r="I28" s="1">
        <f t="shared" ref="I28:L28" si="26">H28*0.5</f>
        <v>0</v>
      </c>
      <c r="J28" s="1">
        <f t="shared" si="26"/>
        <v>0</v>
      </c>
      <c r="K28" s="1">
        <f t="shared" si="26"/>
        <v>0</v>
      </c>
      <c r="L28" s="1">
        <f t="shared" si="26"/>
        <v>0</v>
      </c>
      <c r="M28" s="1">
        <f t="shared" si="2"/>
        <v>0</v>
      </c>
    </row>
    <row r="29" spans="1:13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2">
        <v>0</v>
      </c>
      <c r="I29" s="1">
        <f t="shared" ref="I29:L29" si="27">H29*0.5</f>
        <v>0</v>
      </c>
      <c r="J29" s="1">
        <f t="shared" si="27"/>
        <v>0</v>
      </c>
      <c r="K29" s="1">
        <f t="shared" si="27"/>
        <v>0</v>
      </c>
      <c r="L29" s="1">
        <f t="shared" si="27"/>
        <v>0</v>
      </c>
      <c r="M29" s="1">
        <f t="shared" si="2"/>
        <v>0</v>
      </c>
    </row>
    <row r="30" spans="1:13" x14ac:dyDescent="0.25">
      <c r="A30" s="1" t="s">
        <v>41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2">
        <v>1</v>
      </c>
      <c r="I30" s="1">
        <v>1</v>
      </c>
      <c r="J30" s="1">
        <v>1</v>
      </c>
      <c r="K30" s="1">
        <f t="shared" ref="J30:L30" si="28">J30*0.5</f>
        <v>0.5</v>
      </c>
      <c r="L30" s="1">
        <f t="shared" si="28"/>
        <v>0.25</v>
      </c>
      <c r="M30" s="1">
        <f t="shared" si="2"/>
        <v>0.25</v>
      </c>
    </row>
    <row r="31" spans="1:1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 s="2">
        <v>0</v>
      </c>
      <c r="I31">
        <f t="shared" ref="I31:L31" si="29">H31*0.5</f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"/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 s="2">
        <v>1</v>
      </c>
      <c r="I32">
        <v>0</v>
      </c>
      <c r="J32">
        <f t="shared" ref="J32:L32" si="30">I32*0.5</f>
        <v>0</v>
      </c>
      <c r="K32">
        <f t="shared" si="30"/>
        <v>0</v>
      </c>
      <c r="L32">
        <f t="shared" si="30"/>
        <v>0</v>
      </c>
      <c r="M32">
        <f t="shared" si="2"/>
        <v>0</v>
      </c>
    </row>
    <row r="33" spans="1:13" x14ac:dyDescent="0.25">
      <c r="A33" t="s">
        <v>44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 s="2">
        <v>0</v>
      </c>
      <c r="I33">
        <f t="shared" ref="I33:L33" si="31">H33*0.5</f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2"/>
        <v>0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 s="2">
        <v>1</v>
      </c>
      <c r="I34">
        <v>0</v>
      </c>
      <c r="J34">
        <f t="shared" ref="J34:L34" si="32">I34*0.5</f>
        <v>0</v>
      </c>
      <c r="K34">
        <f t="shared" si="32"/>
        <v>0</v>
      </c>
      <c r="L34">
        <f t="shared" si="32"/>
        <v>0</v>
      </c>
      <c r="M3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2018-07-09T07:47:26Z</dcterms:modified>
</cp:coreProperties>
</file>