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J\Desktop\"/>
    </mc:Choice>
  </mc:AlternateContent>
  <bookViews>
    <workbookView xWindow="0" yWindow="0" windowWidth="28695" windowHeight="126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<sst xmlns="http://schemas.openxmlformats.org/spreadsheetml/2006/main" count="20" uniqueCount="20">
  <si>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车辆</t>
  </si>
  <si>
    <t>保险公司</t>
  </si>
  <si>
    <t>保险类</t>
  </si>
  <si>
    <t>签约保费</t>
  </si>
  <si>
    <t>保单号</t>
  </si>
  <si>
    <t>保单业务员</t>
  </si>
  <si>
    <t>联系电话</t>
  </si>
  <si>
    <t>投保日期</t>
  </si>
  <si>
    <t>到期日</t>
  </si>
  <si>
    <t>购买类型</t>
  </si>
  <si>
    <t>发票抬头</t>
  </si>
  <si>
    <t>备注</t>
  </si>
  <si>
    <t>鄂A87654</t>
  </si>
  <si>
    <t>太平车险公司</t>
  </si>
  <si>
    <t>机动车辆商业保险</t>
  </si>
  <si>
    <t>CD45032984857</t>
  </si>
  <si>
    <t>ddd</t>
  </si>
  <si>
    <t>续保</t>
  </si>
  <si>
    <t>顶顶顶顶</t>
  </si>
  <si>
    <t>除备注字段其余字段均必填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</si>
</sst>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charset val="134"/>
      <scheme val="minor"/>
    </font>
    <font>
      <sz val="10"/>
      <color rgb="FF409EFF"/>
      <name val="Arial"/>
      <family val="2"/>
    </font>
    <font>
      <sz val="10"/>
      <color rgb="FF303133"/>
      <name val="Arial"/>
      <family val="2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6" sqref="C6"/>
    </sheetView>
  </sheetViews>
  <sheetFormatPr defaultColWidth="9" defaultRowHeight="13.5"/>
  <cols>
    <col min="1" max="1" width="15.25" customWidth="1"/>
    <col min="2" max="2" width="15.125" customWidth="1"/>
    <col min="3" max="3" width="13.5" customWidth="1"/>
    <col min="4" max="4" width="14" customWidth="1"/>
    <col min="6" max="6" width="12.5" customWidth="1"/>
    <col min="7" max="7" width="10.5" customWidth="1"/>
    <col min="8" max="8" width="11.625" customWidth="1"/>
    <col min="9" max="9" width="16.5" customWidth="1"/>
    <col min="11" max="11" width="12.5" customWidth="1"/>
    <col min="13" max="13" width="29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ht="14.25">
      <c r="A2" s="1" t="s">
        <v>12</v>
      </c>
      <c r="B2" s="2" t="s">
        <v>13</v>
      </c>
      <c r="C2" t="s">
        <v>14</v>
      </c>
      <c r="D2">
        <v>100</v>
      </c>
      <c r="E2" t="s">
        <v>15</v>
      </c>
      <c r="F2" t="s">
        <v>16</v>
      </c>
      <c r="G2">
        <v>188888888</v>
      </c>
      <c r="H2" s="3">
        <v>43433</v>
      </c>
      <c r="I2" s="3">
        <v>43798</v>
      </c>
      <c r="J2" t="s">
        <v>17</v>
      </c>
      <c r="L2" t="s">
        <v>18</v>
      </c>
      <c r="M2" s="5" t="s">
        <v>19</v>
      </c>
    </row>
    <row r="3" spans="1:13">
      <c r="M3" s="5"/>
    </row>
    <row r="4" spans="1:13">
      <c r="M4" s="5"/>
    </row>
    <row r="5" spans="1:13">
      <c r="M5" s="5"/>
    </row>
    <row r="6" spans="1:13">
      <c r="M6" s="5"/>
    </row>
    <row r="7" spans="1:13">
      <c r="M7" s="5"/>
    </row>
    <row r="8" spans="1:13">
      <c r="M8" s="5"/>
    </row>
    <row r="9" spans="1:13">
      <c r="M9" s="5"/>
    </row>
    <row r="10" spans="1:13">
      <c r="M10" s="5"/>
    </row>
    <row r="11" spans="1:13">
      <c r="M11" s="5"/>
    </row>
    <row r="12" spans="1:13">
      <c r="M12" s="5"/>
    </row>
    <row r="13" spans="1:13">
      <c r="M13" s="5"/>
    </row>
    <row r="14" spans="1:13">
      <c r="M14" s="5"/>
    </row>
    <row r="15" spans="1:13">
      <c r="M15" s="5"/>
    </row>
    <row r="16" spans="1:13">
      <c r="M16" s="4"/>
    </row>
  </sheetData>
  <mergeCells count="1">
    <mergeCell ref="M2:M15"/>
  </mergeCells>
  <phoneticPr fontId="4" type="noConversion"/>
  <dataValidations count="2">
    <dataValidation type="list" allowBlank="1" showInputMessage="1" showErrorMessage="1" sqref="C1:C1048576">
      <formula1>"机动车辆商业保险,机动车交通事故责任强制保险,车船税,承运险"</formula1>
    </dataValidation>
    <dataValidation type="list" allowBlank="1" showInputMessage="1" showErrorMessage="1" sqref="J1:J1048576">
      <formula1>"新增,续保"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</cp:lastModifiedBy>
  <dcterms:created xsi:type="dcterms:W3CDTF">2015-06-05T18:19:00Z</dcterms:created>
  <dcterms:modified xsi:type="dcterms:W3CDTF">2019-07-05T03:05:59Z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