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5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<sst xmlns="http://schemas.openxmlformats.org/spreadsheetml/2006/main" count="18" uniqueCount="18">
  <si>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车牌</t>
  </si>
  <si>
    <t>加油时间</t>
  </si>
  <si>
    <t>燃料种类</t>
  </si>
  <si>
    <t>燃料型号</t>
  </si>
  <si>
    <t>油费承担</t>
  </si>
  <si>
    <t>加油量(L)</t>
  </si>
  <si>
    <t>单价(元)</t>
  </si>
  <si>
    <t>支付方式</t>
  </si>
  <si>
    <t>加油里程(km)</t>
  </si>
  <si>
    <t>加油人</t>
  </si>
  <si>
    <t>粤B666669</t>
  </si>
  <si>
    <t>2014-05-06 12:10</t>
  </si>
  <si>
    <t>汽油</t>
  </si>
  <si>
    <t>93#</t>
  </si>
  <si>
    <t>公司承担油费</t>
  </si>
  <si>
    <t>油卡</t>
  </si>
  <si>
    <t>李四</t>
  </si>
  <si>
    <t>时间格式yyyy-MM-dd
或yyyy-MM-dd HH:mm
所有字段均必填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</si>
</sst>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rgb="FF409EFF"/>
      <name val="宋体"/>
      <charset val="134"/>
    </font>
    <font>
      <sz val="10"/>
      <color rgb="FF303133"/>
      <name val="Arial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1" fillId="0" borderId="0" xfId="0" applyFont="1"/>
    <xf numFmtId="49" fontId="2" fillId="0" borderId="0" xfId="0" applyNumberFormat="1" applyFont="1"/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D3" sqref="D3"/>
    </sheetView>
  </sheetViews>
  <sheetFormatPr defaultColWidth="9" defaultRowHeight="14.25"/>
  <cols>
    <col min="1" max="1" width="15.25" customWidth="1"/>
    <col min="2" max="2" width="17.125" style="1" customWidth="1"/>
    <col min="3" max="3" width="13.5" customWidth="1"/>
    <col min="4" max="4" width="14" customWidth="1"/>
    <col min="5" max="5" width="14.125" customWidth="1"/>
    <col min="6" max="6" width="12.5" customWidth="1"/>
    <col min="7" max="7" width="10.5" customWidth="1"/>
    <col min="8" max="8" width="11.625" customWidth="1"/>
    <col min="9" max="9" width="13.875" customWidth="1"/>
    <col min="10" max="10" width="12.5" customWidth="1"/>
    <col min="11" max="11" width="24.5" customWidth="1"/>
  </cols>
  <sheetData>
    <row r="1" spans="1:10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t="s">
        <v>5</v>
      </c>
      <c r="G1" t="s">
        <v>6</v>
      </c>
      <c r="H1" s="4" t="s">
        <v>7</v>
      </c>
      <c r="I1" s="8" t="s">
        <v>8</v>
      </c>
      <c r="J1" t="s">
        <v>9</v>
      </c>
    </row>
    <row r="2" spans="1:11">
      <c r="A2" s="5" t="s">
        <v>10</v>
      </c>
      <c r="B2" s="6" t="s">
        <v>11</v>
      </c>
      <c r="C2" s="7" t="s">
        <v>12</v>
      </c>
      <c r="D2" s="7" t="s">
        <v>13</v>
      </c>
      <c r="E2" t="s">
        <v>14</v>
      </c>
      <c r="F2">
        <v>10</v>
      </c>
      <c r="G2">
        <v>0.8</v>
      </c>
      <c r="H2" s="7" t="s">
        <v>15</v>
      </c>
      <c r="I2" s="9">
        <v>200</v>
      </c>
      <c r="J2" t="s">
        <v>16</v>
      </c>
      <c r="K2" s="10" t="s">
        <v>17</v>
      </c>
    </row>
    <row r="3" spans="11:11">
      <c r="K3" s="11"/>
    </row>
    <row r="4" spans="11:11">
      <c r="K4" s="11"/>
    </row>
    <row r="5" spans="11:11">
      <c r="K5" s="11"/>
    </row>
    <row r="6" spans="11:11">
      <c r="K6" s="11"/>
    </row>
    <row r="7" spans="11:11">
      <c r="K7" s="11"/>
    </row>
    <row r="8" spans="11:11">
      <c r="K8" s="11"/>
    </row>
    <row r="9" spans="11:11">
      <c r="K9" s="11"/>
    </row>
    <row r="10" spans="11:11">
      <c r="K10" s="11"/>
    </row>
    <row r="11" spans="11:11">
      <c r="K11" s="11"/>
    </row>
    <row r="12" spans="11:11">
      <c r="K12" s="11"/>
    </row>
    <row r="13" spans="11:11">
      <c r="K13" s="11"/>
    </row>
    <row r="14" spans="11:11">
      <c r="K14" s="11"/>
    </row>
    <row r="15" spans="11:11">
      <c r="K15" s="11"/>
    </row>
    <row r="16" spans="11:11">
      <c r="K16" s="12"/>
    </row>
  </sheetData>
  <mergeCells count="1">
    <mergeCell ref="K2:K15"/>
  </mergeCells>
  <dataValidations count="4">
    <dataValidation type="list" allowBlank="1" showInputMessage="1" showErrorMessage="1" sqref="D2:D1048576">
      <formula1>"93#,97#,90#,92#,95#,98#,0#"</formula1>
    </dataValidation>
    <dataValidation type="list" allowBlank="1" showInputMessage="1" showErrorMessage="1" sqref="C2:C1048576">
      <formula1>"柴油,汽油,电,汽\电"</formula1>
    </dataValidation>
    <dataValidation type="list" allowBlank="1" showInputMessage="1" showErrorMessage="1" sqref="E2:E1048576">
      <formula1>"公司承担油费,客户自行承担,其它"</formula1>
    </dataValidation>
    <dataValidation type="list" allowBlank="1" showInputMessage="1" showErrorMessage="1" sqref="H2:H1048576">
      <formula1>"现金,油卡"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삼키다, 안 아래 토스트</cp:lastModifiedBy>
  <dcterms:created xsi:type="dcterms:W3CDTF">2015-06-05T18:19:00Z</dcterms:created>
  <dcterms:modified xsi:type="dcterms:W3CDTF">2019-07-11T06:34:54Z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