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28ce94a4f03c1/Documents/"/>
    </mc:Choice>
  </mc:AlternateContent>
  <xr:revisionPtr revIDLastSave="0" documentId="14_{643A8EAC-0413-4975-8881-5C5725F90322}" xr6:coauthVersionLast="47" xr6:coauthVersionMax="47" xr10:uidLastSave="{00000000-0000-0000-0000-000000000000}"/>
  <bookViews>
    <workbookView minimized="1" xWindow="4670" yWindow="90" windowWidth="14620" windowHeight="10080" activeTab="1"/>
  </bookViews>
  <sheets>
    <sheet name="Grade and Test" sheetId="1" r:id="rId1"/>
    <sheet name="Percentage etconditional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</calcChain>
</file>

<file path=xl/sharedStrings.xml><?xml version="1.0" encoding="utf-8"?>
<sst xmlns="http://schemas.openxmlformats.org/spreadsheetml/2006/main" count="102" uniqueCount="46">
  <si>
    <t>GRADE BOOK</t>
  </si>
  <si>
    <t>First Name</t>
  </si>
  <si>
    <t>Last Name</t>
  </si>
  <si>
    <t xml:space="preserve">Akeem </t>
  </si>
  <si>
    <t>Jimoh</t>
  </si>
  <si>
    <t>Ahmed</t>
  </si>
  <si>
    <t xml:space="preserve">Mariam </t>
  </si>
  <si>
    <t>Nafisat</t>
  </si>
  <si>
    <t>Aina</t>
  </si>
  <si>
    <t>Basiru</t>
  </si>
  <si>
    <t>Haruna</t>
  </si>
  <si>
    <t>Adetula</t>
  </si>
  <si>
    <t>Abioudun</t>
  </si>
  <si>
    <t>Johnson</t>
  </si>
  <si>
    <t>Akere</t>
  </si>
  <si>
    <t>Samuel</t>
  </si>
  <si>
    <t xml:space="preserve">Ogunniyi </t>
  </si>
  <si>
    <t>Taye</t>
  </si>
  <si>
    <t xml:space="preserve">Ologan </t>
  </si>
  <si>
    <t>Tokunbo</t>
  </si>
  <si>
    <t>Oniwaya</t>
  </si>
  <si>
    <t>Oris</t>
  </si>
  <si>
    <t>John</t>
  </si>
  <si>
    <t>Ife</t>
  </si>
  <si>
    <t>Badmus</t>
  </si>
  <si>
    <t>Hakeem</t>
  </si>
  <si>
    <t>Anibi</t>
  </si>
  <si>
    <t>Bamidele</t>
  </si>
  <si>
    <t>Sekinat</t>
  </si>
  <si>
    <t xml:space="preserve">Are </t>
  </si>
  <si>
    <t>Safety Test</t>
  </si>
  <si>
    <t>Company Philosophy Test</t>
  </si>
  <si>
    <t>Financial Skills Test</t>
  </si>
  <si>
    <t>Drug Test</t>
  </si>
  <si>
    <t>Point Possible</t>
  </si>
  <si>
    <t>Who to fire?</t>
  </si>
  <si>
    <t>Max</t>
  </si>
  <si>
    <t>Min</t>
  </si>
  <si>
    <t>Average</t>
  </si>
  <si>
    <t>Command used</t>
  </si>
  <si>
    <t>Sum</t>
  </si>
  <si>
    <t>IF</t>
  </si>
  <si>
    <t>Relative index</t>
  </si>
  <si>
    <t>Abosulte RI ($)</t>
  </si>
  <si>
    <t>Conditional 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</si>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</sst>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'Percentage etconditional Format'!$A$4:$A$20</c:f>
              <c:strCache>
                <c:ptCount val="17"/>
                <c:pt idx="0">
                  <c:v>Akeem </c:v>
                </c:pt>
                <c:pt idx="1">
                  <c:v>Ahmed</c:v>
                </c:pt>
                <c:pt idx="2">
                  <c:v>Mariam </c:v>
                </c:pt>
                <c:pt idx="3">
                  <c:v>Nafisat</c:v>
                </c:pt>
                <c:pt idx="4">
                  <c:v>Aina</c:v>
                </c:pt>
                <c:pt idx="5">
                  <c:v>Basiru</c:v>
                </c:pt>
                <c:pt idx="6">
                  <c:v>Haruna</c:v>
                </c:pt>
                <c:pt idx="7">
                  <c:v>Abioudun</c:v>
                </c:pt>
                <c:pt idx="8">
                  <c:v>Akere</c:v>
                </c:pt>
                <c:pt idx="9">
                  <c:v>Ogunniyi </c:v>
                </c:pt>
                <c:pt idx="10">
                  <c:v>Ologan </c:v>
                </c:pt>
                <c:pt idx="11">
                  <c:v>Oniwaya</c:v>
                </c:pt>
                <c:pt idx="12">
                  <c:v>John</c:v>
                </c:pt>
                <c:pt idx="13">
                  <c:v>Badmus</c:v>
                </c:pt>
                <c:pt idx="14">
                  <c:v>Anibi</c:v>
                </c:pt>
                <c:pt idx="15">
                  <c:v>Bamidele</c:v>
                </c:pt>
                <c:pt idx="16">
                  <c:v>Are </c:v>
                </c:pt>
              </c:strCache>
            </c:strRef>
          </c:cat>
          <c:val>
            <c:numRef>
              <c:f>'Percentage etconditional Format'!$C$4:$C$20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0DD-A118-D1B461E9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930735"/>
        <c:axId val="55388623"/>
      </c:barChart>
      <c:catAx>
        <c:axId val="8079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8623"/>
        <c:crosses val="autoZero"/>
        <c:auto val="1"/>
        <c:lblAlgn val="ctr"/>
        <c:lblOffset val="100"/>
        <c:noMultiLvlLbl val="0"/>
      </c:catAx>
      <c:valAx>
        <c:axId val="553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'Percentage etconditional Format'!$A$4:$A$20</c:f>
              <c:strCache>
                <c:ptCount val="17"/>
                <c:pt idx="0">
                  <c:v>Akeem </c:v>
                </c:pt>
                <c:pt idx="1">
                  <c:v>Ahmed</c:v>
                </c:pt>
                <c:pt idx="2">
                  <c:v>Mariam </c:v>
                </c:pt>
                <c:pt idx="3">
                  <c:v>Nafisat</c:v>
                </c:pt>
                <c:pt idx="4">
                  <c:v>Aina</c:v>
                </c:pt>
                <c:pt idx="5">
                  <c:v>Basiru</c:v>
                </c:pt>
                <c:pt idx="6">
                  <c:v>Haruna</c:v>
                </c:pt>
                <c:pt idx="7">
                  <c:v>Abioudun</c:v>
                </c:pt>
                <c:pt idx="8">
                  <c:v>Akere</c:v>
                </c:pt>
                <c:pt idx="9">
                  <c:v>Ogunniyi </c:v>
                </c:pt>
                <c:pt idx="10">
                  <c:v>Ologan </c:v>
                </c:pt>
                <c:pt idx="11">
                  <c:v>Oniwaya</c:v>
                </c:pt>
                <c:pt idx="12">
                  <c:v>John</c:v>
                </c:pt>
                <c:pt idx="13">
                  <c:v>Badmus</c:v>
                </c:pt>
                <c:pt idx="14">
                  <c:v>Anibi</c:v>
                </c:pt>
                <c:pt idx="15">
                  <c:v>Bamidele</c:v>
                </c:pt>
                <c:pt idx="16">
                  <c:v>Are </c:v>
                </c:pt>
              </c:strCache>
            </c:strRef>
          </c:cat>
          <c:val>
            <c:numRef>
              <c:f>'Percentage etconditional Format'!$D$4:$D$20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1-4841-82C9-A615C204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924703"/>
        <c:axId val="837731471"/>
      </c:barChart>
      <c:catAx>
        <c:axId val="8079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1471"/>
        <c:crosses val="autoZero"/>
        <c:auto val="1"/>
        <c:lblAlgn val="ctr"/>
        <c:lblOffset val="100"/>
        <c:noMultiLvlLbl val="0"/>
      </c:catAx>
      <c:valAx>
        <c:axId val="8377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2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'Percentage etconditional Format'!$A$4:$A$20</c:f>
              <c:strCache>
                <c:ptCount val="17"/>
                <c:pt idx="0">
                  <c:v>Akeem </c:v>
                </c:pt>
                <c:pt idx="1">
                  <c:v>Ahmed</c:v>
                </c:pt>
                <c:pt idx="2">
                  <c:v>Mariam </c:v>
                </c:pt>
                <c:pt idx="3">
                  <c:v>Nafisat</c:v>
                </c:pt>
                <c:pt idx="4">
                  <c:v>Aina</c:v>
                </c:pt>
                <c:pt idx="5">
                  <c:v>Basiru</c:v>
                </c:pt>
                <c:pt idx="6">
                  <c:v>Haruna</c:v>
                </c:pt>
                <c:pt idx="7">
                  <c:v>Abioudun</c:v>
                </c:pt>
                <c:pt idx="8">
                  <c:v>Akere</c:v>
                </c:pt>
                <c:pt idx="9">
                  <c:v>Ogunniyi </c:v>
                </c:pt>
                <c:pt idx="10">
                  <c:v>Ologan </c:v>
                </c:pt>
                <c:pt idx="11">
                  <c:v>Oniwaya</c:v>
                </c:pt>
                <c:pt idx="12">
                  <c:v>John</c:v>
                </c:pt>
                <c:pt idx="13">
                  <c:v>Badmus</c:v>
                </c:pt>
                <c:pt idx="14">
                  <c:v>Anibi</c:v>
                </c:pt>
                <c:pt idx="15">
                  <c:v>Bamidele</c:v>
                </c:pt>
                <c:pt idx="16">
                  <c:v>Are </c:v>
                </c:pt>
              </c:strCache>
            </c:strRef>
          </c:cat>
          <c:val>
            <c:numRef>
              <c:f>'Percentage etconditional Format'!$E$4:$E$20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3-49D5-BE2D-DB7A4EA6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2239"/>
        <c:axId val="806711679"/>
      </c:barChart>
      <c:catAx>
        <c:axId val="2192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11679"/>
        <c:crosses val="autoZero"/>
        <c:auto val="1"/>
        <c:lblAlgn val="ctr"/>
        <c:lblOffset val="100"/>
        <c:noMultiLvlLbl val="0"/>
      </c:catAx>
      <c:valAx>
        <c:axId val="8067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432858</xdr:colOff>
      <xdr:row>1</xdr:row>
      <xdr:rowOff>50801</xdr:rowOff>
    </xdr:from>
    <xdr:to>
      <xdr:col>21</xdr:col>
      <xdr:colOff>128058</xdr:colOff>
      <xdr:row>16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BD07C-1B5F-B7E8-0456-4E462C04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427567</xdr:colOff>
      <xdr:row>16</xdr:row>
      <xdr:rowOff>152400</xdr:rowOff>
    </xdr:from>
    <xdr:to>
      <xdr:col>21</xdr:col>
      <xdr:colOff>122767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F609F-7F1E-28BA-9099-341D85DF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12699</xdr:colOff>
      <xdr:row>1</xdr:row>
      <xdr:rowOff>59266</xdr:rowOff>
    </xdr:from>
    <xdr:to>
      <xdr:col>29</xdr:col>
      <xdr:colOff>317499</xdr:colOff>
      <xdr:row>16</xdr:row>
      <xdr:rowOff>8466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3150E3-4CC9-C42B-6534-F2659A39D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30" sqref="D29:D30"/>
    </sheetView>
  </sheetViews>
  <sheetFormatPr defaultRowHeight="14.5" x14ac:dyDescent="0.35"/>
  <cols>
    <col min="1" max="1" width="11.90625" bestFit="1" customWidth="1"/>
    <col min="2" max="2" width="12.08984375" customWidth="1"/>
    <col min="3" max="3" width="5.7265625" customWidth="1"/>
    <col min="4" max="4" width="5.81640625" customWidth="1"/>
    <col min="5" max="5" width="5.7265625" customWidth="1"/>
    <col min="6" max="6" width="5.36328125" customWidth="1"/>
  </cols>
  <sheetData>
    <row r="1" spans="1:6" ht="123.5" x14ac:dyDescent="0.35">
      <c r="A1" t="s">
        <v>0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35">
      <c r="B2" t="s">
        <v>34</v>
      </c>
      <c r="C2">
        <v>10</v>
      </c>
      <c r="D2">
        <v>20</v>
      </c>
      <c r="E2">
        <v>100</v>
      </c>
      <c r="F2">
        <v>1</v>
      </c>
    </row>
    <row r="3" spans="1:6" x14ac:dyDescent="0.35">
      <c r="A3" t="s">
        <v>1</v>
      </c>
      <c r="B3" t="s">
        <v>2</v>
      </c>
    </row>
    <row r="4" spans="1:6" x14ac:dyDescent="0.3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</row>
    <row r="5" spans="1:6" x14ac:dyDescent="0.35">
      <c r="A5" t="s">
        <v>5</v>
      </c>
      <c r="B5" t="s">
        <v>4</v>
      </c>
      <c r="C5">
        <v>9</v>
      </c>
      <c r="D5">
        <v>20</v>
      </c>
      <c r="E5">
        <v>100</v>
      </c>
      <c r="F5">
        <v>1</v>
      </c>
    </row>
    <row r="6" spans="1:6" x14ac:dyDescent="0.35">
      <c r="A6" t="s">
        <v>6</v>
      </c>
      <c r="B6" t="s">
        <v>4</v>
      </c>
      <c r="C6">
        <v>8</v>
      </c>
      <c r="D6">
        <v>17</v>
      </c>
      <c r="E6">
        <v>82</v>
      </c>
      <c r="F6">
        <v>1</v>
      </c>
    </row>
    <row r="7" spans="1:6" x14ac:dyDescent="0.35">
      <c r="A7" t="s">
        <v>7</v>
      </c>
      <c r="B7" t="s">
        <v>4</v>
      </c>
      <c r="C7">
        <v>9</v>
      </c>
      <c r="D7">
        <v>10</v>
      </c>
      <c r="E7">
        <v>73</v>
      </c>
      <c r="F7">
        <v>1</v>
      </c>
    </row>
    <row r="8" spans="1:6" x14ac:dyDescent="0.35">
      <c r="A8" t="s">
        <v>8</v>
      </c>
      <c r="B8" t="s">
        <v>4</v>
      </c>
      <c r="C8">
        <v>10</v>
      </c>
      <c r="D8">
        <v>20</v>
      </c>
      <c r="E8">
        <v>59</v>
      </c>
      <c r="F8">
        <v>1</v>
      </c>
    </row>
    <row r="9" spans="1:6" x14ac:dyDescent="0.35">
      <c r="A9" t="s">
        <v>9</v>
      </c>
      <c r="B9" t="s">
        <v>4</v>
      </c>
      <c r="C9">
        <v>9</v>
      </c>
      <c r="D9">
        <v>17</v>
      </c>
      <c r="E9">
        <v>100</v>
      </c>
      <c r="F9">
        <v>1</v>
      </c>
    </row>
    <row r="10" spans="1:6" x14ac:dyDescent="0.35">
      <c r="A10" t="s">
        <v>10</v>
      </c>
      <c r="B10" t="s">
        <v>11</v>
      </c>
      <c r="C10">
        <v>8</v>
      </c>
      <c r="D10">
        <v>20</v>
      </c>
      <c r="E10">
        <v>100</v>
      </c>
      <c r="F10">
        <v>0</v>
      </c>
    </row>
    <row r="11" spans="1:6" x14ac:dyDescent="0.35">
      <c r="A11" t="s">
        <v>12</v>
      </c>
      <c r="B11" t="s">
        <v>13</v>
      </c>
      <c r="C11">
        <v>5</v>
      </c>
      <c r="D11">
        <v>6</v>
      </c>
      <c r="E11">
        <v>100</v>
      </c>
      <c r="F11">
        <v>1</v>
      </c>
    </row>
    <row r="12" spans="1:6" x14ac:dyDescent="0.35">
      <c r="A12" t="s">
        <v>14</v>
      </c>
      <c r="B12" t="s">
        <v>15</v>
      </c>
      <c r="C12">
        <v>10</v>
      </c>
      <c r="D12">
        <v>20</v>
      </c>
      <c r="E12">
        <v>67</v>
      </c>
      <c r="F12">
        <v>1</v>
      </c>
    </row>
    <row r="13" spans="1:6" x14ac:dyDescent="0.35">
      <c r="A13" t="s">
        <v>16</v>
      </c>
      <c r="B13" t="s">
        <v>17</v>
      </c>
      <c r="C13">
        <v>9</v>
      </c>
      <c r="D13">
        <v>20</v>
      </c>
      <c r="E13">
        <v>70</v>
      </c>
      <c r="F13">
        <v>1</v>
      </c>
    </row>
    <row r="14" spans="1:6" x14ac:dyDescent="0.35">
      <c r="A14" t="s">
        <v>18</v>
      </c>
      <c r="B14" t="s">
        <v>19</v>
      </c>
      <c r="C14">
        <v>10</v>
      </c>
      <c r="D14">
        <v>19</v>
      </c>
      <c r="E14">
        <v>80</v>
      </c>
      <c r="F14">
        <v>1</v>
      </c>
    </row>
    <row r="15" spans="1:6" x14ac:dyDescent="0.35">
      <c r="A15" t="s">
        <v>20</v>
      </c>
      <c r="B15" t="s">
        <v>21</v>
      </c>
      <c r="C15">
        <v>8</v>
      </c>
      <c r="D15">
        <v>17</v>
      </c>
      <c r="E15">
        <v>90</v>
      </c>
      <c r="F15">
        <v>1</v>
      </c>
    </row>
    <row r="16" spans="1:6" x14ac:dyDescent="0.35">
      <c r="A16" t="s">
        <v>22</v>
      </c>
      <c r="B16" t="s">
        <v>23</v>
      </c>
      <c r="C16">
        <v>9</v>
      </c>
      <c r="D16">
        <v>19</v>
      </c>
      <c r="E16">
        <v>45</v>
      </c>
      <c r="F16">
        <v>0</v>
      </c>
    </row>
    <row r="17" spans="1:6" x14ac:dyDescent="0.35">
      <c r="A17" t="s">
        <v>24</v>
      </c>
      <c r="B17" t="s">
        <v>25</v>
      </c>
      <c r="C17">
        <v>7</v>
      </c>
      <c r="D17">
        <v>20</v>
      </c>
      <c r="E17">
        <v>90</v>
      </c>
      <c r="F17">
        <v>1</v>
      </c>
    </row>
    <row r="18" spans="1:6" x14ac:dyDescent="0.35">
      <c r="A18" t="s">
        <v>26</v>
      </c>
      <c r="B18" t="s">
        <v>25</v>
      </c>
      <c r="C18">
        <v>10</v>
      </c>
      <c r="D18">
        <v>10</v>
      </c>
      <c r="E18">
        <v>80</v>
      </c>
      <c r="F18">
        <v>1</v>
      </c>
    </row>
    <row r="19" spans="1:6" x14ac:dyDescent="0.35">
      <c r="A19" t="s">
        <v>27</v>
      </c>
      <c r="B19" t="s">
        <v>28</v>
      </c>
      <c r="C19">
        <v>11</v>
      </c>
      <c r="D19">
        <v>20</v>
      </c>
      <c r="E19">
        <v>69</v>
      </c>
      <c r="F19">
        <v>1</v>
      </c>
    </row>
    <row r="20" spans="1:6" x14ac:dyDescent="0.35">
      <c r="A20" t="s">
        <v>29</v>
      </c>
      <c r="B20" t="s">
        <v>13</v>
      </c>
      <c r="C20">
        <v>10</v>
      </c>
      <c r="D20">
        <v>14</v>
      </c>
      <c r="E20">
        <v>90</v>
      </c>
      <c r="F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4" zoomScale="75" zoomScaleNormal="75" workbookViewId="0">
      <selection activeCell="B31" sqref="B31:B38"/>
    </sheetView>
  </sheetViews>
  <sheetFormatPr defaultRowHeight="14.5" x14ac:dyDescent="0.35"/>
  <cols>
    <col min="1" max="1" width="11.90625" bestFit="1" customWidth="1"/>
    <col min="2" max="2" width="14.54296875" bestFit="1" customWidth="1"/>
    <col min="3" max="3" width="5.7265625" customWidth="1"/>
    <col min="4" max="4" width="5.81640625" customWidth="1"/>
    <col min="5" max="5" width="6.7265625" customWidth="1"/>
    <col min="6" max="6" width="5.36328125" customWidth="1"/>
  </cols>
  <sheetData>
    <row r="1" spans="1:13" ht="123.5" x14ac:dyDescent="0.35">
      <c r="A1" t="s">
        <v>0</v>
      </c>
      <c r="C1" s="1" t="s">
        <v>30</v>
      </c>
      <c r="D1" s="1" t="s">
        <v>31</v>
      </c>
      <c r="E1" s="1" t="s">
        <v>32</v>
      </c>
      <c r="F1" s="1" t="s">
        <v>33</v>
      </c>
      <c r="H1" s="1" t="s">
        <v>30</v>
      </c>
      <c r="I1" s="1" t="s">
        <v>31</v>
      </c>
      <c r="J1" s="1" t="s">
        <v>32</v>
      </c>
      <c r="K1" s="1" t="s">
        <v>33</v>
      </c>
      <c r="M1" s="1" t="s">
        <v>35</v>
      </c>
    </row>
    <row r="2" spans="1:13" x14ac:dyDescent="0.35">
      <c r="B2" t="s">
        <v>34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5">
      <c r="A5" t="s">
        <v>5</v>
      </c>
      <c r="B5" t="s">
        <v>4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5">
      <c r="A6" t="s">
        <v>6</v>
      </c>
      <c r="B6" t="s">
        <v>4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5">
      <c r="A7" t="s">
        <v>7</v>
      </c>
      <c r="B7" t="s">
        <v>4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5">
      <c r="A8" t="s">
        <v>8</v>
      </c>
      <c r="B8" t="s">
        <v>4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9</v>
      </c>
      <c r="B9" t="s">
        <v>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5">
      <c r="A10" t="s">
        <v>10</v>
      </c>
      <c r="B10" t="s">
        <v>11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5">
      <c r="A11" t="s">
        <v>12</v>
      </c>
      <c r="B11" t="s">
        <v>13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5">
      <c r="A12" t="s">
        <v>14</v>
      </c>
      <c r="B12" t="s">
        <v>15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5">
      <c r="A13" t="s">
        <v>16</v>
      </c>
      <c r="B13" t="s">
        <v>17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5">
      <c r="A14" t="s">
        <v>18</v>
      </c>
      <c r="B14" t="s">
        <v>19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5">
      <c r="A15" t="s">
        <v>20</v>
      </c>
      <c r="B15" t="s">
        <v>21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5">
      <c r="A16" t="s">
        <v>22</v>
      </c>
      <c r="B16" t="s">
        <v>23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5">
      <c r="A17" t="s">
        <v>24</v>
      </c>
      <c r="B17" t="s">
        <v>25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5">
      <c r="A18" t="s">
        <v>26</v>
      </c>
      <c r="B18" t="s">
        <v>25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5">
      <c r="A19" t="s">
        <v>27</v>
      </c>
      <c r="B19" t="s">
        <v>28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29</v>
      </c>
      <c r="B20" t="s">
        <v>13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5">
      <c r="A22" t="s">
        <v>36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5">
      <c r="A23" t="s">
        <v>37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5">
      <c r="A24" t="s">
        <v>38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  <row r="30" spans="1:13" x14ac:dyDescent="0.35">
      <c r="B30" s="3" t="s">
        <v>39</v>
      </c>
    </row>
    <row r="31" spans="1:13" x14ac:dyDescent="0.35">
      <c r="B31" t="s">
        <v>40</v>
      </c>
    </row>
    <row r="32" spans="1:13" x14ac:dyDescent="0.35">
      <c r="B32" t="s">
        <v>38</v>
      </c>
    </row>
    <row r="33" spans="2:2" x14ac:dyDescent="0.35">
      <c r="B33" t="s">
        <v>36</v>
      </c>
    </row>
    <row r="34" spans="2:2" x14ac:dyDescent="0.35">
      <c r="B34" t="s">
        <v>37</v>
      </c>
    </row>
    <row r="35" spans="2:2" x14ac:dyDescent="0.35">
      <c r="B35" t="s">
        <v>41</v>
      </c>
    </row>
    <row r="36" spans="2:2" x14ac:dyDescent="0.35">
      <c r="B36" t="s">
        <v>42</v>
      </c>
    </row>
    <row r="37" spans="2:2" x14ac:dyDescent="0.35">
      <c r="B37" t="s">
        <v>43</v>
      </c>
    </row>
    <row r="38" spans="2:2" x14ac:dyDescent="0.35">
      <c r="B38" t="s">
        <v>44</v>
      </c>
    </row>
    <row r="39" spans="2:2" x14ac:dyDescent="0.35">
      <c r="B39" t="s">
        <v>45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and Test</vt:lpstr>
      <vt:lpstr>Percentage etconditional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44789</dc:creator>
  <cp:lastModifiedBy>Akeem Jimoh</cp:lastModifiedBy>
  <dcterms:created xsi:type="dcterms:W3CDTF">2023-03-27T17:53:26Z</dcterms:created>
  <dcterms:modified xsi:type="dcterms:W3CDTF">2023-04-03T14:21:32Z</dcterms:modified>
</cp:coreProperties>
</file>