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tables/table1.bin" ContentType="application/vnd.ms-excel.table"/>
  <Override PartName="/xl/queryTables/queryTable1.bin" ContentType="application/vnd.ms-excel.query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4</xdr:row>
      <xdr:rowOff>152400</xdr:rowOff>
    </xdr:from>
    <xdr:to>
      <xdr:col>5</xdr:col>
      <xdr:colOff>285750</xdr:colOff>
      <xdr:row>8</xdr:row>
      <xdr:rowOff>171450</xdr:rowOff>
    </xdr:to>
    <xdr:sp macro="[0]!a99_Excute_FWP_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605E93B-F143-635E-3B42-906DB5A9D819}"/>
            </a:ext>
          </a:extLst>
        </xdr:cNvPr>
        <xdr:cNvSpPr/>
      </xdr:nvSpPr>
      <xdr:spPr>
        <a:xfrm>
          <a:off x="1562100" y="914400"/>
          <a:ext cx="1771650" cy="7810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Update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257175</xdr:colOff>
      <xdr:row>1</xdr:row>
      <xdr:rowOff>159780</xdr:rowOff>
    </xdr:from>
    <xdr:to>
      <xdr:col>10</xdr:col>
      <xdr:colOff>551212</xdr:colOff>
      <xdr:row>24</xdr:row>
      <xdr:rowOff>8512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2D7ADED-6894-D323-4784-6CCDE0E8E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350280"/>
          <a:ext cx="5170837" cy="423023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598954</xdr:colOff>
      <xdr:row>0</xdr:row>
      <xdr:rowOff>0</xdr:rowOff>
    </xdr:from>
    <xdr:to>
      <xdr:col>8</xdr:col>
      <xdr:colOff>274839</xdr:colOff>
      <xdr:row>24</xdr:row>
      <xdr:rowOff>28000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ED7E63A-DD38-7543-FB6C-F3C19793D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3689" y="0"/>
          <a:ext cx="2096357" cy="4600000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iShen\Documents\Slot\RK_SLOT001%20-%200802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mailto:NGOC@123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Setup</vt:lpstr>
      <vt:lpstr>Defined</vt:lpstr>
      <vt:lpstr>Metrics</vt:lpstr>
      <vt:lpstr>CG_ABC</vt:lpstr>
      <vt:lpstr>ItemData</vt:lpstr>
      <vt:lpstr>ItemString</vt:lpstr>
      <vt:lpstr>Summary</vt:lpstr>
      <vt:lpstr>FWP</vt:lpstr>
      <vt:lpstr>Locations</vt:lpstr>
      <vt:lpstr>Disabled_Loc</vt:lpstr>
      <vt:lpstr>OpenTrips</vt:lpstr>
      <vt:lpstr>UPH_ABC</vt:lpstr>
      <vt:lpstr>STO</vt:lpstr>
      <vt:lpstr>Change</vt:lpstr>
      <vt:lpstr>Item_Query</vt:lpstr>
    </vt:vector>
  </TitlesOfParts>
  <Company>Ashley Furniture Industries,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Shen, Jim</dc:creator>
  <cp:lastModifiedBy>Dinh, Ngoc</cp:lastModifiedBy>
  <dcterms:created xsi:type="dcterms:W3CDTF">2023-12-21T04:48:34Z</dcterms:created>
  <dcterms:modified xsi:type="dcterms:W3CDTF">2026-04-04T16:22:23Z</dcterms:modified>
</cp:coreProperties>
</file>