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ashley_develope_2026\001_python\"/>
    </mc:Choice>
  </mc:AlternateContent>
  <xr:revisionPtr revIDLastSave="0" documentId="13_ncr:1_{95F60D8A-5F6D-4F02-A31C-4033278296E7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OUT" sheetId="3" r:id="rId1"/>
    <sheet name="IN" sheetId="2" r:id="rId2"/>
    <sheet name="Sheet1" sheetId="1" r:id="rId3"/>
  </sheets>
  <calcPr calcId="124519"/>
  <pivotCaches>
    <pivotCache cacheId="12" r:id="rId4"/>
  </pivotCaches>
</workbook>
</file>

<file path=xl/sharedStrings.xml><?xml version="1.0" encoding="utf-8"?>
<sst xmlns="http://schemas.openxmlformats.org/spreadsheetml/2006/main" count="727" uniqueCount="9">
  <si>
    <t>Date</t>
  </si>
  <si>
    <t>ContainerCount</t>
  </si>
  <si>
    <t>Type</t>
  </si>
  <si>
    <t>Inbound (Receiving)</t>
  </si>
  <si>
    <t>Outbound (Shipping)</t>
  </si>
  <si>
    <t>Column Labels</t>
  </si>
  <si>
    <t>Grand Total</t>
  </si>
  <si>
    <t>Sum of ContainerCount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</si>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</sst>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n, Jim" refreshedDate="46094.68550219907" createdVersion="8" refreshedVersion="8" minRefreshableVersion="3" recordCount="712" xr:uid="{16F98E51-A44F-461C-869B-3D021991CD3C}">
  <cacheSource type="worksheet">
    <worksheetSource ref="A1:C713" sheet="Sheet1"/>
  </cacheSource>
  <cacheFields count="3">
    <cacheField name="Date" numFmtId="164">
      <sharedItems containsSemiMixedTypes="0" containsNonDate="0" containsDate="1" containsString="0" minDate="2025-01-01T00:00:00" maxDate="2026-03-14T00:00:00" count="424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25T00:00:00" u="1"/>
        <d v="2026-02-04T00:00:00" u="1"/>
        <d v="2026-01-18T00:00:00" u="1"/>
        <d v="2026-03-09T00:00:00" u="1"/>
        <d v="2026-02-23T00:00:00" u="1"/>
        <d v="2026-01-11T00:00:00" u="1"/>
        <d v="2026-03-02T00:00:00" u="1"/>
        <d v="2026-01-30T00:00:00" u="1"/>
        <d v="2026-01-04T00:00:00" u="1"/>
        <d v="2026-02-09T00:00:00" u="1"/>
        <d v="2026-01-23T00:00:00" u="1"/>
        <d v="2026-02-28T00:00:00" u="1"/>
        <d v="2026-02-02T00:00:00" u="1"/>
        <d v="2026-01-16T00:00:00" u="1"/>
        <d v="2026-03-07T00:00:00" u="1"/>
        <d v="2026-02-21T00:00:00" u="1"/>
        <d v="2026-01-09T00:00:00" u="1"/>
        <d v="2026-02-14T00:00:00" u="1"/>
        <d v="2026-01-28T00:00:00" u="1"/>
        <d v="2026-01-02T00:00:00" u="1"/>
        <d v="2026-02-07T00:00:00" u="1"/>
        <d v="2026-01-21T00:00:00" u="1"/>
        <d v="2026-03-12T00:00:00" u="1"/>
        <d v="2026-02-26T00:00:00" u="1"/>
        <d v="2026-01-14T00:00:00" u="1"/>
        <d v="2026-03-05T00:00:00" u="1"/>
        <d v="2026-01-07T00:00:00" u="1"/>
        <d v="2026-02-12T00:00:00" u="1"/>
        <d v="2026-01-26T00:00:00" u="1"/>
        <d v="2026-02-05T00:00:00" u="1"/>
        <d v="2026-01-19T00:00:00" u="1"/>
        <d v="2026-03-10T00:00:00" u="1"/>
        <d v="2026-02-24T00:00:00" u="1"/>
        <d v="2026-01-12T00:00:00" u="1"/>
        <d v="2026-03-03T00:00:00" u="1"/>
        <d v="2026-01-31T00:00:00" u="1"/>
        <d v="2026-01-05T00:00:00" u="1"/>
        <d v="2026-02-10T00:00:00" u="1"/>
        <d v="2026-01-24T00:00:00" u="1"/>
        <d v="2026-02-03T00:00:00" u="1"/>
        <d v="2026-01-17T00:00:00" u="1"/>
        <d v="2026-03-08T00:00:00" u="1"/>
        <d v="2026-02-22T00:00:00" u="1"/>
        <d v="2026-01-10T00:00:00" u="1"/>
        <d v="2026-03-01T00:00:00" u="1"/>
        <d v="2026-01-29T00:00:00" u="1"/>
        <d v="2026-01-03T00:00:00" u="1"/>
        <d v="2026-02-08T00:00:00" u="1"/>
        <d v="2026-01-22T00:00:00" u="1"/>
        <d v="2026-03-13T00:00:00" u="1"/>
        <d v="2026-02-27T00:00:00" u="1"/>
        <d v="2026-02-01T00:00:00" u="1"/>
        <d v="2026-01-15T00:00:00" u="1"/>
        <d v="2026-03-06T00:00:00" u="1"/>
        <d v="2026-01-08T00:00:00" u="1"/>
        <d v="2026-02-13T00:00:00" u="1"/>
        <d v="2026-01-27T00:00:00" u="1"/>
        <d v="2026-01-01T00:00:00" u="1"/>
        <d v="2026-02-06T00:00:00" u="1"/>
        <d v="2026-01-20T00:00:00" u="1"/>
        <d v="2026-03-11T00:00:00" u="1"/>
        <d v="2026-02-25T00:00:00" u="1"/>
        <d v="2026-01-13T00:00:00" u="1"/>
        <d v="2026-03-04T00:00:00" u="1"/>
        <d v="2026-01-06T00:00:00" u="1"/>
        <d v="2026-02-11T00:00:00" u="1"/>
      </sharedItems>
    </cacheField>
    <cacheField name="ContainerCount" numFmtId="0">
      <sharedItems containsSemiMixedTypes="0" containsString="0" containsNumber="1" containsInteger="1" minValue="4" maxValue="105"/>
    </cacheField>
    <cacheField name="Type" numFmtId="0">
      <sharedItems count="2">
        <s v="Inbound (Receiving)"/>
        <s v="Outbound (Shipping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2">
  <r>
    <x v="0"/>
    <n v="11"/>
    <x v="0"/>
  </r>
  <r>
    <x v="1"/>
    <n v="17"/>
    <x v="0"/>
  </r>
  <r>
    <x v="1"/>
    <n v="59"/>
    <x v="1"/>
  </r>
  <r>
    <x v="2"/>
    <n v="39"/>
    <x v="0"/>
  </r>
  <r>
    <x v="2"/>
    <n v="69"/>
    <x v="1"/>
  </r>
  <r>
    <x v="3"/>
    <n v="68"/>
    <x v="0"/>
  </r>
  <r>
    <x v="3"/>
    <n v="59"/>
    <x v="1"/>
  </r>
  <r>
    <x v="4"/>
    <n v="45"/>
    <x v="0"/>
  </r>
  <r>
    <x v="4"/>
    <n v="18"/>
    <x v="1"/>
  </r>
  <r>
    <x v="5"/>
    <n v="56"/>
    <x v="0"/>
  </r>
  <r>
    <x v="5"/>
    <n v="45"/>
    <x v="1"/>
  </r>
  <r>
    <x v="6"/>
    <n v="65"/>
    <x v="0"/>
  </r>
  <r>
    <x v="6"/>
    <n v="44"/>
    <x v="1"/>
  </r>
  <r>
    <x v="7"/>
    <n v="63"/>
    <x v="0"/>
  </r>
  <r>
    <x v="7"/>
    <n v="47"/>
    <x v="1"/>
  </r>
  <r>
    <x v="8"/>
    <n v="61"/>
    <x v="0"/>
  </r>
  <r>
    <x v="8"/>
    <n v="54"/>
    <x v="1"/>
  </r>
  <r>
    <x v="9"/>
    <n v="58"/>
    <x v="0"/>
  </r>
  <r>
    <x v="9"/>
    <n v="66"/>
    <x v="1"/>
  </r>
  <r>
    <x v="10"/>
    <n v="49"/>
    <x v="0"/>
  </r>
  <r>
    <x v="10"/>
    <n v="68"/>
    <x v="1"/>
  </r>
  <r>
    <x v="11"/>
    <n v="27"/>
    <x v="0"/>
  </r>
  <r>
    <x v="11"/>
    <n v="29"/>
    <x v="1"/>
  </r>
  <r>
    <x v="12"/>
    <n v="51"/>
    <x v="0"/>
  </r>
  <r>
    <x v="12"/>
    <n v="49"/>
    <x v="1"/>
  </r>
  <r>
    <x v="13"/>
    <n v="46"/>
    <x v="0"/>
  </r>
  <r>
    <x v="13"/>
    <n v="69"/>
    <x v="1"/>
  </r>
  <r>
    <x v="14"/>
    <n v="47"/>
    <x v="0"/>
  </r>
  <r>
    <x v="14"/>
    <n v="72"/>
    <x v="1"/>
  </r>
  <r>
    <x v="15"/>
    <n v="53"/>
    <x v="0"/>
  </r>
  <r>
    <x v="15"/>
    <n v="73"/>
    <x v="1"/>
  </r>
  <r>
    <x v="16"/>
    <n v="46"/>
    <x v="0"/>
  </r>
  <r>
    <x v="16"/>
    <n v="67"/>
    <x v="1"/>
  </r>
  <r>
    <x v="17"/>
    <n v="57"/>
    <x v="0"/>
  </r>
  <r>
    <x v="17"/>
    <n v="62"/>
    <x v="1"/>
  </r>
  <r>
    <x v="18"/>
    <n v="35"/>
    <x v="0"/>
  </r>
  <r>
    <x v="18"/>
    <n v="23"/>
    <x v="1"/>
  </r>
  <r>
    <x v="19"/>
    <n v="47"/>
    <x v="0"/>
  </r>
  <r>
    <x v="19"/>
    <n v="54"/>
    <x v="1"/>
  </r>
  <r>
    <x v="20"/>
    <n v="44"/>
    <x v="0"/>
  </r>
  <r>
    <x v="20"/>
    <n v="67"/>
    <x v="1"/>
  </r>
  <r>
    <x v="21"/>
    <n v="37"/>
    <x v="0"/>
  </r>
  <r>
    <x v="21"/>
    <n v="55"/>
    <x v="1"/>
  </r>
  <r>
    <x v="22"/>
    <n v="43"/>
    <x v="0"/>
  </r>
  <r>
    <x v="22"/>
    <n v="61"/>
    <x v="1"/>
  </r>
  <r>
    <x v="23"/>
    <n v="55"/>
    <x v="0"/>
  </r>
  <r>
    <x v="23"/>
    <n v="56"/>
    <x v="1"/>
  </r>
  <r>
    <x v="24"/>
    <n v="85"/>
    <x v="0"/>
  </r>
  <r>
    <x v="24"/>
    <n v="4"/>
    <x v="1"/>
  </r>
  <r>
    <x v="25"/>
    <n v="44"/>
    <x v="0"/>
  </r>
  <r>
    <x v="26"/>
    <n v="13"/>
    <x v="0"/>
  </r>
  <r>
    <x v="26"/>
    <n v="20"/>
    <x v="1"/>
  </r>
  <r>
    <x v="27"/>
    <n v="13"/>
    <x v="0"/>
  </r>
  <r>
    <x v="27"/>
    <n v="11"/>
    <x v="1"/>
  </r>
  <r>
    <x v="28"/>
    <n v="29"/>
    <x v="0"/>
  </r>
  <r>
    <x v="28"/>
    <n v="48"/>
    <x v="1"/>
  </r>
  <r>
    <x v="29"/>
    <n v="21"/>
    <x v="0"/>
  </r>
  <r>
    <x v="29"/>
    <n v="68"/>
    <x v="1"/>
  </r>
  <r>
    <x v="30"/>
    <n v="24"/>
    <x v="0"/>
  </r>
  <r>
    <x v="30"/>
    <n v="56"/>
    <x v="1"/>
  </r>
  <r>
    <x v="31"/>
    <n v="28"/>
    <x v="0"/>
  </r>
  <r>
    <x v="31"/>
    <n v="46"/>
    <x v="1"/>
  </r>
  <r>
    <x v="32"/>
    <n v="30"/>
    <x v="0"/>
  </r>
  <r>
    <x v="32"/>
    <n v="67"/>
    <x v="1"/>
  </r>
  <r>
    <x v="33"/>
    <n v="31"/>
    <x v="0"/>
  </r>
  <r>
    <x v="33"/>
    <n v="61"/>
    <x v="1"/>
  </r>
  <r>
    <x v="34"/>
    <n v="24"/>
    <x v="0"/>
  </r>
  <r>
    <x v="34"/>
    <n v="42"/>
    <x v="1"/>
  </r>
  <r>
    <x v="35"/>
    <n v="25"/>
    <x v="0"/>
  </r>
  <r>
    <x v="35"/>
    <n v="73"/>
    <x v="1"/>
  </r>
  <r>
    <x v="36"/>
    <n v="43"/>
    <x v="0"/>
  </r>
  <r>
    <x v="36"/>
    <n v="72"/>
    <x v="1"/>
  </r>
  <r>
    <x v="37"/>
    <n v="52"/>
    <x v="0"/>
  </r>
  <r>
    <x v="37"/>
    <n v="50"/>
    <x v="1"/>
  </r>
  <r>
    <x v="38"/>
    <n v="45"/>
    <x v="0"/>
  </r>
  <r>
    <x v="38"/>
    <n v="60"/>
    <x v="1"/>
  </r>
  <r>
    <x v="39"/>
    <n v="46"/>
    <x v="0"/>
  </r>
  <r>
    <x v="39"/>
    <n v="59"/>
    <x v="1"/>
  </r>
  <r>
    <x v="40"/>
    <n v="36"/>
    <x v="0"/>
  </r>
  <r>
    <x v="40"/>
    <n v="73"/>
    <x v="1"/>
  </r>
  <r>
    <x v="41"/>
    <n v="40"/>
    <x v="0"/>
  </r>
  <r>
    <x v="41"/>
    <n v="27"/>
    <x v="1"/>
  </r>
  <r>
    <x v="42"/>
    <n v="47"/>
    <x v="0"/>
  </r>
  <r>
    <x v="42"/>
    <n v="55"/>
    <x v="1"/>
  </r>
  <r>
    <x v="43"/>
    <n v="57"/>
    <x v="0"/>
  </r>
  <r>
    <x v="43"/>
    <n v="67"/>
    <x v="1"/>
  </r>
  <r>
    <x v="44"/>
    <n v="57"/>
    <x v="0"/>
  </r>
  <r>
    <x v="44"/>
    <n v="63"/>
    <x v="1"/>
  </r>
  <r>
    <x v="45"/>
    <n v="66"/>
    <x v="0"/>
  </r>
  <r>
    <x v="45"/>
    <n v="65"/>
    <x v="1"/>
  </r>
  <r>
    <x v="46"/>
    <n v="51"/>
    <x v="0"/>
  </r>
  <r>
    <x v="46"/>
    <n v="73"/>
    <x v="1"/>
  </r>
  <r>
    <x v="47"/>
    <n v="58"/>
    <x v="0"/>
  </r>
  <r>
    <x v="47"/>
    <n v="46"/>
    <x v="1"/>
  </r>
  <r>
    <x v="48"/>
    <n v="10"/>
    <x v="0"/>
  </r>
  <r>
    <x v="49"/>
    <n v="51"/>
    <x v="0"/>
  </r>
  <r>
    <x v="49"/>
    <n v="52"/>
    <x v="1"/>
  </r>
  <r>
    <x v="50"/>
    <n v="66"/>
    <x v="0"/>
  </r>
  <r>
    <x v="50"/>
    <n v="60"/>
    <x v="1"/>
  </r>
  <r>
    <x v="51"/>
    <n v="57"/>
    <x v="0"/>
  </r>
  <r>
    <x v="51"/>
    <n v="60"/>
    <x v="1"/>
  </r>
  <r>
    <x v="52"/>
    <n v="74"/>
    <x v="0"/>
  </r>
  <r>
    <x v="52"/>
    <n v="43"/>
    <x v="1"/>
  </r>
  <r>
    <x v="53"/>
    <n v="70"/>
    <x v="0"/>
  </r>
  <r>
    <x v="53"/>
    <n v="63"/>
    <x v="1"/>
  </r>
  <r>
    <x v="54"/>
    <n v="67"/>
    <x v="0"/>
  </r>
  <r>
    <x v="54"/>
    <n v="64"/>
    <x v="1"/>
  </r>
  <r>
    <x v="55"/>
    <n v="44"/>
    <x v="0"/>
  </r>
  <r>
    <x v="55"/>
    <n v="18"/>
    <x v="1"/>
  </r>
  <r>
    <x v="56"/>
    <n v="68"/>
    <x v="0"/>
  </r>
  <r>
    <x v="56"/>
    <n v="60"/>
    <x v="1"/>
  </r>
  <r>
    <x v="57"/>
    <n v="67"/>
    <x v="0"/>
  </r>
  <r>
    <x v="57"/>
    <n v="82"/>
    <x v="1"/>
  </r>
  <r>
    <x v="58"/>
    <n v="61"/>
    <x v="0"/>
  </r>
  <r>
    <x v="58"/>
    <n v="69"/>
    <x v="1"/>
  </r>
  <r>
    <x v="59"/>
    <n v="72"/>
    <x v="0"/>
  </r>
  <r>
    <x v="59"/>
    <n v="84"/>
    <x v="1"/>
  </r>
  <r>
    <x v="60"/>
    <n v="67"/>
    <x v="0"/>
  </r>
  <r>
    <x v="60"/>
    <n v="62"/>
    <x v="1"/>
  </r>
  <r>
    <x v="61"/>
    <n v="70"/>
    <x v="0"/>
  </r>
  <r>
    <x v="61"/>
    <n v="68"/>
    <x v="1"/>
  </r>
  <r>
    <x v="62"/>
    <n v="43"/>
    <x v="0"/>
  </r>
  <r>
    <x v="62"/>
    <n v="40"/>
    <x v="1"/>
  </r>
  <r>
    <x v="63"/>
    <n v="64"/>
    <x v="0"/>
  </r>
  <r>
    <x v="63"/>
    <n v="61"/>
    <x v="1"/>
  </r>
  <r>
    <x v="64"/>
    <n v="74"/>
    <x v="0"/>
  </r>
  <r>
    <x v="64"/>
    <n v="82"/>
    <x v="1"/>
  </r>
  <r>
    <x v="65"/>
    <n v="75"/>
    <x v="0"/>
  </r>
  <r>
    <x v="65"/>
    <n v="82"/>
    <x v="1"/>
  </r>
  <r>
    <x v="66"/>
    <n v="67"/>
    <x v="0"/>
  </r>
  <r>
    <x v="66"/>
    <n v="81"/>
    <x v="1"/>
  </r>
  <r>
    <x v="67"/>
    <n v="72"/>
    <x v="0"/>
  </r>
  <r>
    <x v="67"/>
    <n v="89"/>
    <x v="1"/>
  </r>
  <r>
    <x v="68"/>
    <n v="56"/>
    <x v="0"/>
  </r>
  <r>
    <x v="68"/>
    <n v="71"/>
    <x v="1"/>
  </r>
  <r>
    <x v="69"/>
    <n v="19"/>
    <x v="0"/>
  </r>
  <r>
    <x v="70"/>
    <n v="64"/>
    <x v="0"/>
  </r>
  <r>
    <x v="70"/>
    <n v="60"/>
    <x v="1"/>
  </r>
  <r>
    <x v="71"/>
    <n v="82"/>
    <x v="0"/>
  </r>
  <r>
    <x v="71"/>
    <n v="79"/>
    <x v="1"/>
  </r>
  <r>
    <x v="72"/>
    <n v="87"/>
    <x v="0"/>
  </r>
  <r>
    <x v="72"/>
    <n v="67"/>
    <x v="1"/>
  </r>
  <r>
    <x v="73"/>
    <n v="70"/>
    <x v="0"/>
  </r>
  <r>
    <x v="73"/>
    <n v="77"/>
    <x v="1"/>
  </r>
  <r>
    <x v="74"/>
    <n v="84"/>
    <x v="0"/>
  </r>
  <r>
    <x v="74"/>
    <n v="99"/>
    <x v="1"/>
  </r>
  <r>
    <x v="75"/>
    <n v="62"/>
    <x v="0"/>
  </r>
  <r>
    <x v="75"/>
    <n v="54"/>
    <x v="1"/>
  </r>
  <r>
    <x v="76"/>
    <n v="33"/>
    <x v="0"/>
  </r>
  <r>
    <x v="76"/>
    <n v="36"/>
    <x v="1"/>
  </r>
  <r>
    <x v="77"/>
    <n v="60"/>
    <x v="0"/>
  </r>
  <r>
    <x v="77"/>
    <n v="61"/>
    <x v="1"/>
  </r>
  <r>
    <x v="78"/>
    <n v="82"/>
    <x v="0"/>
  </r>
  <r>
    <x v="78"/>
    <n v="76"/>
    <x v="1"/>
  </r>
  <r>
    <x v="79"/>
    <n v="68"/>
    <x v="0"/>
  </r>
  <r>
    <x v="79"/>
    <n v="70"/>
    <x v="1"/>
  </r>
  <r>
    <x v="80"/>
    <n v="80"/>
    <x v="0"/>
  </r>
  <r>
    <x v="80"/>
    <n v="70"/>
    <x v="1"/>
  </r>
  <r>
    <x v="81"/>
    <n v="73"/>
    <x v="0"/>
  </r>
  <r>
    <x v="81"/>
    <n v="69"/>
    <x v="1"/>
  </r>
  <r>
    <x v="82"/>
    <n v="61"/>
    <x v="0"/>
  </r>
  <r>
    <x v="82"/>
    <n v="83"/>
    <x v="1"/>
  </r>
  <r>
    <x v="83"/>
    <n v="14"/>
    <x v="0"/>
  </r>
  <r>
    <x v="83"/>
    <n v="21"/>
    <x v="1"/>
  </r>
  <r>
    <x v="84"/>
    <n v="66"/>
    <x v="0"/>
  </r>
  <r>
    <x v="84"/>
    <n v="50"/>
    <x v="1"/>
  </r>
  <r>
    <x v="85"/>
    <n v="75"/>
    <x v="0"/>
  </r>
  <r>
    <x v="85"/>
    <n v="71"/>
    <x v="1"/>
  </r>
  <r>
    <x v="86"/>
    <n v="61"/>
    <x v="0"/>
  </r>
  <r>
    <x v="86"/>
    <n v="78"/>
    <x v="1"/>
  </r>
  <r>
    <x v="87"/>
    <n v="71"/>
    <x v="0"/>
  </r>
  <r>
    <x v="87"/>
    <n v="63"/>
    <x v="1"/>
  </r>
  <r>
    <x v="88"/>
    <n v="60"/>
    <x v="0"/>
  </r>
  <r>
    <x v="88"/>
    <n v="60"/>
    <x v="1"/>
  </r>
  <r>
    <x v="89"/>
    <n v="61"/>
    <x v="0"/>
  </r>
  <r>
    <x v="89"/>
    <n v="63"/>
    <x v="1"/>
  </r>
  <r>
    <x v="90"/>
    <n v="22"/>
    <x v="0"/>
  </r>
  <r>
    <x v="90"/>
    <n v="63"/>
    <x v="1"/>
  </r>
  <r>
    <x v="91"/>
    <n v="22"/>
    <x v="0"/>
  </r>
  <r>
    <x v="91"/>
    <n v="10"/>
    <x v="1"/>
  </r>
  <r>
    <x v="92"/>
    <n v="60"/>
    <x v="0"/>
  </r>
  <r>
    <x v="92"/>
    <n v="53"/>
    <x v="1"/>
  </r>
  <r>
    <x v="93"/>
    <n v="71"/>
    <x v="0"/>
  </r>
  <r>
    <x v="93"/>
    <n v="69"/>
    <x v="1"/>
  </r>
  <r>
    <x v="94"/>
    <n v="77"/>
    <x v="0"/>
  </r>
  <r>
    <x v="94"/>
    <n v="72"/>
    <x v="1"/>
  </r>
  <r>
    <x v="95"/>
    <n v="83"/>
    <x v="0"/>
  </r>
  <r>
    <x v="95"/>
    <n v="78"/>
    <x v="1"/>
  </r>
  <r>
    <x v="96"/>
    <n v="74"/>
    <x v="0"/>
  </r>
  <r>
    <x v="96"/>
    <n v="68"/>
    <x v="1"/>
  </r>
  <r>
    <x v="97"/>
    <n v="14"/>
    <x v="0"/>
  </r>
  <r>
    <x v="97"/>
    <n v="52"/>
    <x v="1"/>
  </r>
  <r>
    <x v="98"/>
    <n v="57"/>
    <x v="0"/>
  </r>
  <r>
    <x v="98"/>
    <n v="78"/>
    <x v="1"/>
  </r>
  <r>
    <x v="99"/>
    <n v="76"/>
    <x v="0"/>
  </r>
  <r>
    <x v="99"/>
    <n v="72"/>
    <x v="1"/>
  </r>
  <r>
    <x v="100"/>
    <n v="69"/>
    <x v="0"/>
  </r>
  <r>
    <x v="100"/>
    <n v="75"/>
    <x v="1"/>
  </r>
  <r>
    <x v="101"/>
    <n v="68"/>
    <x v="0"/>
  </r>
  <r>
    <x v="101"/>
    <n v="67"/>
    <x v="1"/>
  </r>
  <r>
    <x v="102"/>
    <n v="75"/>
    <x v="0"/>
  </r>
  <r>
    <x v="102"/>
    <n v="75"/>
    <x v="1"/>
  </r>
  <r>
    <x v="103"/>
    <n v="87"/>
    <x v="0"/>
  </r>
  <r>
    <x v="103"/>
    <n v="75"/>
    <x v="1"/>
  </r>
  <r>
    <x v="104"/>
    <n v="52"/>
    <x v="0"/>
  </r>
  <r>
    <x v="104"/>
    <n v="14"/>
    <x v="1"/>
  </r>
  <r>
    <x v="105"/>
    <n v="57"/>
    <x v="0"/>
  </r>
  <r>
    <x v="105"/>
    <n v="50"/>
    <x v="1"/>
  </r>
  <r>
    <x v="106"/>
    <n v="83"/>
    <x v="0"/>
  </r>
  <r>
    <x v="106"/>
    <n v="82"/>
    <x v="1"/>
  </r>
  <r>
    <x v="107"/>
    <n v="70"/>
    <x v="0"/>
  </r>
  <r>
    <x v="107"/>
    <n v="59"/>
    <x v="1"/>
  </r>
  <r>
    <x v="108"/>
    <n v="60"/>
    <x v="0"/>
  </r>
  <r>
    <x v="108"/>
    <n v="75"/>
    <x v="1"/>
  </r>
  <r>
    <x v="109"/>
    <n v="62"/>
    <x v="0"/>
  </r>
  <r>
    <x v="109"/>
    <n v="80"/>
    <x v="1"/>
  </r>
  <r>
    <x v="110"/>
    <n v="74"/>
    <x v="0"/>
  </r>
  <r>
    <x v="110"/>
    <n v="82"/>
    <x v="1"/>
  </r>
  <r>
    <x v="111"/>
    <n v="43"/>
    <x v="0"/>
  </r>
  <r>
    <x v="111"/>
    <n v="40"/>
    <x v="1"/>
  </r>
  <r>
    <x v="112"/>
    <n v="58"/>
    <x v="0"/>
  </r>
  <r>
    <x v="112"/>
    <n v="54"/>
    <x v="1"/>
  </r>
  <r>
    <x v="113"/>
    <n v="65"/>
    <x v="0"/>
  </r>
  <r>
    <x v="113"/>
    <n v="81"/>
    <x v="1"/>
  </r>
  <r>
    <x v="114"/>
    <n v="23"/>
    <x v="0"/>
  </r>
  <r>
    <x v="114"/>
    <n v="77"/>
    <x v="1"/>
  </r>
  <r>
    <x v="115"/>
    <n v="7"/>
    <x v="0"/>
  </r>
  <r>
    <x v="115"/>
    <n v="19"/>
    <x v="1"/>
  </r>
  <r>
    <x v="116"/>
    <n v="64"/>
    <x v="0"/>
  </r>
  <r>
    <x v="116"/>
    <n v="71"/>
    <x v="1"/>
  </r>
  <r>
    <x v="117"/>
    <n v="84"/>
    <x v="0"/>
  </r>
  <r>
    <x v="117"/>
    <n v="74"/>
    <x v="1"/>
  </r>
  <r>
    <x v="118"/>
    <n v="12"/>
    <x v="0"/>
  </r>
  <r>
    <x v="118"/>
    <n v="17"/>
    <x v="1"/>
  </r>
  <r>
    <x v="119"/>
    <n v="56"/>
    <x v="0"/>
  </r>
  <r>
    <x v="119"/>
    <n v="55"/>
    <x v="1"/>
  </r>
  <r>
    <x v="120"/>
    <n v="72"/>
    <x v="0"/>
  </r>
  <r>
    <x v="120"/>
    <n v="78"/>
    <x v="1"/>
  </r>
  <r>
    <x v="121"/>
    <n v="67"/>
    <x v="0"/>
  </r>
  <r>
    <x v="121"/>
    <n v="62"/>
    <x v="1"/>
  </r>
  <r>
    <x v="122"/>
    <n v="75"/>
    <x v="0"/>
  </r>
  <r>
    <x v="122"/>
    <n v="74"/>
    <x v="1"/>
  </r>
  <r>
    <x v="123"/>
    <n v="62"/>
    <x v="0"/>
  </r>
  <r>
    <x v="123"/>
    <n v="72"/>
    <x v="1"/>
  </r>
  <r>
    <x v="124"/>
    <n v="51"/>
    <x v="0"/>
  </r>
  <r>
    <x v="124"/>
    <n v="51"/>
    <x v="1"/>
  </r>
  <r>
    <x v="125"/>
    <n v="19"/>
    <x v="0"/>
  </r>
  <r>
    <x v="125"/>
    <n v="11"/>
    <x v="1"/>
  </r>
  <r>
    <x v="126"/>
    <n v="56"/>
    <x v="0"/>
  </r>
  <r>
    <x v="126"/>
    <n v="68"/>
    <x v="1"/>
  </r>
  <r>
    <x v="127"/>
    <n v="71"/>
    <x v="0"/>
  </r>
  <r>
    <x v="127"/>
    <n v="49"/>
    <x v="1"/>
  </r>
  <r>
    <x v="128"/>
    <n v="61"/>
    <x v="0"/>
  </r>
  <r>
    <x v="128"/>
    <n v="75"/>
    <x v="1"/>
  </r>
  <r>
    <x v="129"/>
    <n v="66"/>
    <x v="0"/>
  </r>
  <r>
    <x v="129"/>
    <n v="86"/>
    <x v="1"/>
  </r>
  <r>
    <x v="130"/>
    <n v="76"/>
    <x v="0"/>
  </r>
  <r>
    <x v="130"/>
    <n v="65"/>
    <x v="1"/>
  </r>
  <r>
    <x v="131"/>
    <n v="79"/>
    <x v="0"/>
  </r>
  <r>
    <x v="131"/>
    <n v="75"/>
    <x v="1"/>
  </r>
  <r>
    <x v="132"/>
    <n v="10"/>
    <x v="0"/>
  </r>
  <r>
    <x v="132"/>
    <n v="20"/>
    <x v="1"/>
  </r>
  <r>
    <x v="133"/>
    <n v="61"/>
    <x v="0"/>
  </r>
  <r>
    <x v="133"/>
    <n v="62"/>
    <x v="1"/>
  </r>
  <r>
    <x v="134"/>
    <n v="72"/>
    <x v="0"/>
  </r>
  <r>
    <x v="134"/>
    <n v="98"/>
    <x v="1"/>
  </r>
  <r>
    <x v="135"/>
    <n v="57"/>
    <x v="0"/>
  </r>
  <r>
    <x v="135"/>
    <n v="74"/>
    <x v="1"/>
  </r>
  <r>
    <x v="136"/>
    <n v="65"/>
    <x v="0"/>
  </r>
  <r>
    <x v="136"/>
    <n v="82"/>
    <x v="1"/>
  </r>
  <r>
    <x v="137"/>
    <n v="58"/>
    <x v="0"/>
  </r>
  <r>
    <x v="137"/>
    <n v="78"/>
    <x v="1"/>
  </r>
  <r>
    <x v="138"/>
    <n v="64"/>
    <x v="0"/>
  </r>
  <r>
    <x v="138"/>
    <n v="57"/>
    <x v="1"/>
  </r>
  <r>
    <x v="139"/>
    <n v="13"/>
    <x v="0"/>
  </r>
  <r>
    <x v="139"/>
    <n v="5"/>
    <x v="1"/>
  </r>
  <r>
    <x v="140"/>
    <n v="53"/>
    <x v="0"/>
  </r>
  <r>
    <x v="140"/>
    <n v="51"/>
    <x v="1"/>
  </r>
  <r>
    <x v="141"/>
    <n v="75"/>
    <x v="0"/>
  </r>
  <r>
    <x v="141"/>
    <n v="72"/>
    <x v="1"/>
  </r>
  <r>
    <x v="142"/>
    <n v="69"/>
    <x v="0"/>
  </r>
  <r>
    <x v="142"/>
    <n v="50"/>
    <x v="1"/>
  </r>
  <r>
    <x v="143"/>
    <n v="75"/>
    <x v="0"/>
  </r>
  <r>
    <x v="143"/>
    <n v="41"/>
    <x v="1"/>
  </r>
  <r>
    <x v="144"/>
    <n v="62"/>
    <x v="0"/>
  </r>
  <r>
    <x v="144"/>
    <n v="72"/>
    <x v="1"/>
  </r>
  <r>
    <x v="145"/>
    <n v="48"/>
    <x v="0"/>
  </r>
  <r>
    <x v="145"/>
    <n v="61"/>
    <x v="1"/>
  </r>
  <r>
    <x v="146"/>
    <n v="15"/>
    <x v="0"/>
  </r>
  <r>
    <x v="146"/>
    <n v="7"/>
    <x v="1"/>
  </r>
  <r>
    <x v="147"/>
    <n v="44"/>
    <x v="0"/>
  </r>
  <r>
    <x v="147"/>
    <n v="49"/>
    <x v="1"/>
  </r>
  <r>
    <x v="148"/>
    <n v="69"/>
    <x v="0"/>
  </r>
  <r>
    <x v="148"/>
    <n v="80"/>
    <x v="1"/>
  </r>
  <r>
    <x v="149"/>
    <n v="67"/>
    <x v="0"/>
  </r>
  <r>
    <x v="149"/>
    <n v="76"/>
    <x v="1"/>
  </r>
  <r>
    <x v="150"/>
    <n v="60"/>
    <x v="0"/>
  </r>
  <r>
    <x v="150"/>
    <n v="41"/>
    <x v="1"/>
  </r>
  <r>
    <x v="151"/>
    <n v="69"/>
    <x v="0"/>
  </r>
  <r>
    <x v="151"/>
    <n v="74"/>
    <x v="1"/>
  </r>
  <r>
    <x v="152"/>
    <n v="59"/>
    <x v="0"/>
  </r>
  <r>
    <x v="152"/>
    <n v="73"/>
    <x v="1"/>
  </r>
  <r>
    <x v="153"/>
    <n v="16"/>
    <x v="0"/>
  </r>
  <r>
    <x v="153"/>
    <n v="19"/>
    <x v="1"/>
  </r>
  <r>
    <x v="154"/>
    <n v="41"/>
    <x v="0"/>
  </r>
  <r>
    <x v="154"/>
    <n v="32"/>
    <x v="1"/>
  </r>
  <r>
    <x v="155"/>
    <n v="70"/>
    <x v="0"/>
  </r>
  <r>
    <x v="155"/>
    <n v="67"/>
    <x v="1"/>
  </r>
  <r>
    <x v="156"/>
    <n v="68"/>
    <x v="0"/>
  </r>
  <r>
    <x v="156"/>
    <n v="64"/>
    <x v="1"/>
  </r>
  <r>
    <x v="157"/>
    <n v="57"/>
    <x v="0"/>
  </r>
  <r>
    <x v="157"/>
    <n v="59"/>
    <x v="1"/>
  </r>
  <r>
    <x v="158"/>
    <n v="60"/>
    <x v="0"/>
  </r>
  <r>
    <x v="158"/>
    <n v="63"/>
    <x v="1"/>
  </r>
  <r>
    <x v="159"/>
    <n v="58"/>
    <x v="0"/>
  </r>
  <r>
    <x v="159"/>
    <n v="65"/>
    <x v="1"/>
  </r>
  <r>
    <x v="160"/>
    <n v="15"/>
    <x v="0"/>
  </r>
  <r>
    <x v="160"/>
    <n v="16"/>
    <x v="1"/>
  </r>
  <r>
    <x v="161"/>
    <n v="58"/>
    <x v="0"/>
  </r>
  <r>
    <x v="161"/>
    <n v="55"/>
    <x v="1"/>
  </r>
  <r>
    <x v="162"/>
    <n v="55"/>
    <x v="0"/>
  </r>
  <r>
    <x v="162"/>
    <n v="49"/>
    <x v="1"/>
  </r>
  <r>
    <x v="163"/>
    <n v="72"/>
    <x v="0"/>
  </r>
  <r>
    <x v="163"/>
    <n v="66"/>
    <x v="1"/>
  </r>
  <r>
    <x v="164"/>
    <n v="66"/>
    <x v="0"/>
  </r>
  <r>
    <x v="164"/>
    <n v="49"/>
    <x v="1"/>
  </r>
  <r>
    <x v="165"/>
    <n v="84"/>
    <x v="0"/>
  </r>
  <r>
    <x v="165"/>
    <n v="60"/>
    <x v="1"/>
  </r>
  <r>
    <x v="166"/>
    <n v="75"/>
    <x v="0"/>
  </r>
  <r>
    <x v="166"/>
    <n v="70"/>
    <x v="1"/>
  </r>
  <r>
    <x v="167"/>
    <n v="15"/>
    <x v="0"/>
  </r>
  <r>
    <x v="167"/>
    <n v="15"/>
    <x v="1"/>
  </r>
  <r>
    <x v="168"/>
    <n v="45"/>
    <x v="0"/>
  </r>
  <r>
    <x v="168"/>
    <n v="50"/>
    <x v="1"/>
  </r>
  <r>
    <x v="169"/>
    <n v="73"/>
    <x v="0"/>
  </r>
  <r>
    <x v="169"/>
    <n v="67"/>
    <x v="1"/>
  </r>
  <r>
    <x v="170"/>
    <n v="58"/>
    <x v="0"/>
  </r>
  <r>
    <x v="170"/>
    <n v="72"/>
    <x v="1"/>
  </r>
  <r>
    <x v="171"/>
    <n v="55"/>
    <x v="0"/>
  </r>
  <r>
    <x v="171"/>
    <n v="70"/>
    <x v="1"/>
  </r>
  <r>
    <x v="172"/>
    <n v="59"/>
    <x v="0"/>
  </r>
  <r>
    <x v="172"/>
    <n v="104"/>
    <x v="1"/>
  </r>
  <r>
    <x v="173"/>
    <n v="61"/>
    <x v="0"/>
  </r>
  <r>
    <x v="173"/>
    <n v="73"/>
    <x v="1"/>
  </r>
  <r>
    <x v="174"/>
    <n v="16"/>
    <x v="0"/>
  </r>
  <r>
    <x v="174"/>
    <n v="7"/>
    <x v="1"/>
  </r>
  <r>
    <x v="175"/>
    <n v="35"/>
    <x v="0"/>
  </r>
  <r>
    <x v="175"/>
    <n v="47"/>
    <x v="1"/>
  </r>
  <r>
    <x v="176"/>
    <n v="49"/>
    <x v="0"/>
  </r>
  <r>
    <x v="176"/>
    <n v="54"/>
    <x v="1"/>
  </r>
  <r>
    <x v="177"/>
    <n v="66"/>
    <x v="0"/>
  </r>
  <r>
    <x v="177"/>
    <n v="56"/>
    <x v="1"/>
  </r>
  <r>
    <x v="178"/>
    <n v="73"/>
    <x v="0"/>
  </r>
  <r>
    <x v="178"/>
    <n v="62"/>
    <x v="1"/>
  </r>
  <r>
    <x v="179"/>
    <n v="67"/>
    <x v="0"/>
  </r>
  <r>
    <x v="179"/>
    <n v="82"/>
    <x v="1"/>
  </r>
  <r>
    <x v="180"/>
    <n v="46"/>
    <x v="0"/>
  </r>
  <r>
    <x v="180"/>
    <n v="56"/>
    <x v="1"/>
  </r>
  <r>
    <x v="181"/>
    <n v="11"/>
    <x v="0"/>
  </r>
  <r>
    <x v="181"/>
    <n v="12"/>
    <x v="1"/>
  </r>
  <r>
    <x v="182"/>
    <n v="40"/>
    <x v="0"/>
  </r>
  <r>
    <x v="182"/>
    <n v="43"/>
    <x v="1"/>
  </r>
  <r>
    <x v="183"/>
    <n v="63"/>
    <x v="0"/>
  </r>
  <r>
    <x v="183"/>
    <n v="60"/>
    <x v="1"/>
  </r>
  <r>
    <x v="184"/>
    <n v="74"/>
    <x v="0"/>
  </r>
  <r>
    <x v="184"/>
    <n v="67"/>
    <x v="1"/>
  </r>
  <r>
    <x v="185"/>
    <n v="73"/>
    <x v="0"/>
  </r>
  <r>
    <x v="185"/>
    <n v="67"/>
    <x v="1"/>
  </r>
  <r>
    <x v="186"/>
    <n v="72"/>
    <x v="0"/>
  </r>
  <r>
    <x v="186"/>
    <n v="71"/>
    <x v="1"/>
  </r>
  <r>
    <x v="187"/>
    <n v="61"/>
    <x v="0"/>
  </r>
  <r>
    <x v="187"/>
    <n v="61"/>
    <x v="1"/>
  </r>
  <r>
    <x v="188"/>
    <n v="13"/>
    <x v="0"/>
  </r>
  <r>
    <x v="188"/>
    <n v="15"/>
    <x v="1"/>
  </r>
  <r>
    <x v="189"/>
    <n v="55"/>
    <x v="0"/>
  </r>
  <r>
    <x v="189"/>
    <n v="60"/>
    <x v="1"/>
  </r>
  <r>
    <x v="190"/>
    <n v="61"/>
    <x v="0"/>
  </r>
  <r>
    <x v="190"/>
    <n v="81"/>
    <x v="1"/>
  </r>
  <r>
    <x v="191"/>
    <n v="50"/>
    <x v="0"/>
  </r>
  <r>
    <x v="191"/>
    <n v="66"/>
    <x v="1"/>
  </r>
  <r>
    <x v="192"/>
    <n v="54"/>
    <x v="0"/>
  </r>
  <r>
    <x v="192"/>
    <n v="74"/>
    <x v="1"/>
  </r>
  <r>
    <x v="193"/>
    <n v="61"/>
    <x v="0"/>
  </r>
  <r>
    <x v="193"/>
    <n v="85"/>
    <x v="1"/>
  </r>
  <r>
    <x v="194"/>
    <n v="62"/>
    <x v="0"/>
  </r>
  <r>
    <x v="194"/>
    <n v="70"/>
    <x v="1"/>
  </r>
  <r>
    <x v="195"/>
    <n v="15"/>
    <x v="0"/>
  </r>
  <r>
    <x v="195"/>
    <n v="14"/>
    <x v="1"/>
  </r>
  <r>
    <x v="196"/>
    <n v="53"/>
    <x v="0"/>
  </r>
  <r>
    <x v="196"/>
    <n v="49"/>
    <x v="1"/>
  </r>
  <r>
    <x v="197"/>
    <n v="63"/>
    <x v="0"/>
  </r>
  <r>
    <x v="197"/>
    <n v="77"/>
    <x v="1"/>
  </r>
  <r>
    <x v="198"/>
    <n v="65"/>
    <x v="0"/>
  </r>
  <r>
    <x v="198"/>
    <n v="71"/>
    <x v="1"/>
  </r>
  <r>
    <x v="199"/>
    <n v="68"/>
    <x v="0"/>
  </r>
  <r>
    <x v="199"/>
    <n v="74"/>
    <x v="1"/>
  </r>
  <r>
    <x v="200"/>
    <n v="62"/>
    <x v="0"/>
  </r>
  <r>
    <x v="200"/>
    <n v="89"/>
    <x v="1"/>
  </r>
  <r>
    <x v="201"/>
    <n v="53"/>
    <x v="0"/>
  </r>
  <r>
    <x v="201"/>
    <n v="53"/>
    <x v="1"/>
  </r>
  <r>
    <x v="202"/>
    <n v="15"/>
    <x v="0"/>
  </r>
  <r>
    <x v="202"/>
    <n v="8"/>
    <x v="1"/>
  </r>
  <r>
    <x v="203"/>
    <n v="48"/>
    <x v="0"/>
  </r>
  <r>
    <x v="203"/>
    <n v="40"/>
    <x v="1"/>
  </r>
  <r>
    <x v="204"/>
    <n v="54"/>
    <x v="0"/>
  </r>
  <r>
    <x v="204"/>
    <n v="78"/>
    <x v="1"/>
  </r>
  <r>
    <x v="205"/>
    <n v="66"/>
    <x v="0"/>
  </r>
  <r>
    <x v="205"/>
    <n v="59"/>
    <x v="1"/>
  </r>
  <r>
    <x v="206"/>
    <n v="77"/>
    <x v="0"/>
  </r>
  <r>
    <x v="206"/>
    <n v="64"/>
    <x v="1"/>
  </r>
  <r>
    <x v="207"/>
    <n v="75"/>
    <x v="0"/>
  </r>
  <r>
    <x v="207"/>
    <n v="50"/>
    <x v="1"/>
  </r>
  <r>
    <x v="208"/>
    <n v="62"/>
    <x v="0"/>
  </r>
  <r>
    <x v="208"/>
    <n v="62"/>
    <x v="1"/>
  </r>
  <r>
    <x v="209"/>
    <n v="16"/>
    <x v="0"/>
  </r>
  <r>
    <x v="209"/>
    <n v="8"/>
    <x v="1"/>
  </r>
  <r>
    <x v="210"/>
    <n v="45"/>
    <x v="0"/>
  </r>
  <r>
    <x v="210"/>
    <n v="42"/>
    <x v="1"/>
  </r>
  <r>
    <x v="211"/>
    <n v="73"/>
    <x v="0"/>
  </r>
  <r>
    <x v="211"/>
    <n v="82"/>
    <x v="1"/>
  </r>
  <r>
    <x v="212"/>
    <n v="62"/>
    <x v="0"/>
  </r>
  <r>
    <x v="212"/>
    <n v="76"/>
    <x v="1"/>
  </r>
  <r>
    <x v="213"/>
    <n v="71"/>
    <x v="0"/>
  </r>
  <r>
    <x v="213"/>
    <n v="60"/>
    <x v="1"/>
  </r>
  <r>
    <x v="214"/>
    <n v="59"/>
    <x v="0"/>
  </r>
  <r>
    <x v="214"/>
    <n v="58"/>
    <x v="1"/>
  </r>
  <r>
    <x v="215"/>
    <n v="60"/>
    <x v="0"/>
  </r>
  <r>
    <x v="215"/>
    <n v="76"/>
    <x v="1"/>
  </r>
  <r>
    <x v="216"/>
    <n v="20"/>
    <x v="0"/>
  </r>
  <r>
    <x v="216"/>
    <n v="15"/>
    <x v="1"/>
  </r>
  <r>
    <x v="217"/>
    <n v="42"/>
    <x v="0"/>
  </r>
  <r>
    <x v="217"/>
    <n v="52"/>
    <x v="1"/>
  </r>
  <r>
    <x v="218"/>
    <n v="74"/>
    <x v="0"/>
  </r>
  <r>
    <x v="218"/>
    <n v="83"/>
    <x v="1"/>
  </r>
  <r>
    <x v="219"/>
    <n v="68"/>
    <x v="0"/>
  </r>
  <r>
    <x v="219"/>
    <n v="58"/>
    <x v="1"/>
  </r>
  <r>
    <x v="220"/>
    <n v="61"/>
    <x v="0"/>
  </r>
  <r>
    <x v="220"/>
    <n v="90"/>
    <x v="1"/>
  </r>
  <r>
    <x v="221"/>
    <n v="48"/>
    <x v="0"/>
  </r>
  <r>
    <x v="221"/>
    <n v="84"/>
    <x v="1"/>
  </r>
  <r>
    <x v="222"/>
    <n v="51"/>
    <x v="0"/>
  </r>
  <r>
    <x v="222"/>
    <n v="76"/>
    <x v="1"/>
  </r>
  <r>
    <x v="223"/>
    <n v="22"/>
    <x v="0"/>
  </r>
  <r>
    <x v="223"/>
    <n v="13"/>
    <x v="1"/>
  </r>
  <r>
    <x v="224"/>
    <n v="38"/>
    <x v="0"/>
  </r>
  <r>
    <x v="224"/>
    <n v="52"/>
    <x v="1"/>
  </r>
  <r>
    <x v="225"/>
    <n v="47"/>
    <x v="0"/>
  </r>
  <r>
    <x v="225"/>
    <n v="74"/>
    <x v="1"/>
  </r>
  <r>
    <x v="226"/>
    <n v="55"/>
    <x v="0"/>
  </r>
  <r>
    <x v="226"/>
    <n v="64"/>
    <x v="1"/>
  </r>
  <r>
    <x v="227"/>
    <n v="59"/>
    <x v="0"/>
  </r>
  <r>
    <x v="227"/>
    <n v="74"/>
    <x v="1"/>
  </r>
  <r>
    <x v="228"/>
    <n v="58"/>
    <x v="0"/>
  </r>
  <r>
    <x v="228"/>
    <n v="74"/>
    <x v="1"/>
  </r>
  <r>
    <x v="229"/>
    <n v="61"/>
    <x v="0"/>
  </r>
  <r>
    <x v="229"/>
    <n v="62"/>
    <x v="1"/>
  </r>
  <r>
    <x v="230"/>
    <n v="25"/>
    <x v="0"/>
  </r>
  <r>
    <x v="230"/>
    <n v="55"/>
    <x v="1"/>
  </r>
  <r>
    <x v="231"/>
    <n v="46"/>
    <x v="0"/>
  </r>
  <r>
    <x v="231"/>
    <n v="52"/>
    <x v="1"/>
  </r>
  <r>
    <x v="232"/>
    <n v="56"/>
    <x v="0"/>
  </r>
  <r>
    <x v="232"/>
    <n v="75"/>
    <x v="1"/>
  </r>
  <r>
    <x v="233"/>
    <n v="70"/>
    <x v="0"/>
  </r>
  <r>
    <x v="233"/>
    <n v="64"/>
    <x v="1"/>
  </r>
  <r>
    <x v="234"/>
    <n v="83"/>
    <x v="0"/>
  </r>
  <r>
    <x v="234"/>
    <n v="64"/>
    <x v="1"/>
  </r>
  <r>
    <x v="235"/>
    <n v="73"/>
    <x v="0"/>
  </r>
  <r>
    <x v="235"/>
    <n v="78"/>
    <x v="1"/>
  </r>
  <r>
    <x v="236"/>
    <n v="72"/>
    <x v="0"/>
  </r>
  <r>
    <x v="236"/>
    <n v="57"/>
    <x v="1"/>
  </r>
  <r>
    <x v="237"/>
    <n v="50"/>
    <x v="0"/>
  </r>
  <r>
    <x v="237"/>
    <n v="18"/>
    <x v="1"/>
  </r>
  <r>
    <x v="238"/>
    <n v="42"/>
    <x v="0"/>
  </r>
  <r>
    <x v="238"/>
    <n v="60"/>
    <x v="1"/>
  </r>
  <r>
    <x v="239"/>
    <n v="49"/>
    <x v="0"/>
  </r>
  <r>
    <x v="239"/>
    <n v="69"/>
    <x v="1"/>
  </r>
  <r>
    <x v="240"/>
    <n v="59"/>
    <x v="0"/>
  </r>
  <r>
    <x v="240"/>
    <n v="59"/>
    <x v="1"/>
  </r>
  <r>
    <x v="241"/>
    <n v="63"/>
    <x v="0"/>
  </r>
  <r>
    <x v="241"/>
    <n v="63"/>
    <x v="1"/>
  </r>
  <r>
    <x v="242"/>
    <n v="50"/>
    <x v="0"/>
  </r>
  <r>
    <x v="242"/>
    <n v="23"/>
    <x v="1"/>
  </r>
  <r>
    <x v="243"/>
    <n v="63"/>
    <x v="0"/>
  </r>
  <r>
    <x v="243"/>
    <n v="54"/>
    <x v="1"/>
  </r>
  <r>
    <x v="244"/>
    <n v="63"/>
    <x v="0"/>
  </r>
  <r>
    <x v="244"/>
    <n v="69"/>
    <x v="1"/>
  </r>
  <r>
    <x v="245"/>
    <n v="66"/>
    <x v="0"/>
  </r>
  <r>
    <x v="245"/>
    <n v="73"/>
    <x v="1"/>
  </r>
  <r>
    <x v="246"/>
    <n v="74"/>
    <x v="0"/>
  </r>
  <r>
    <x v="246"/>
    <n v="74"/>
    <x v="1"/>
  </r>
  <r>
    <x v="247"/>
    <n v="60"/>
    <x v="0"/>
  </r>
  <r>
    <x v="247"/>
    <n v="79"/>
    <x v="1"/>
  </r>
  <r>
    <x v="248"/>
    <n v="63"/>
    <x v="0"/>
  </r>
  <r>
    <x v="248"/>
    <n v="70"/>
    <x v="1"/>
  </r>
  <r>
    <x v="249"/>
    <n v="28"/>
    <x v="0"/>
  </r>
  <r>
    <x v="249"/>
    <n v="52"/>
    <x v="1"/>
  </r>
  <r>
    <x v="250"/>
    <n v="46"/>
    <x v="0"/>
  </r>
  <r>
    <x v="250"/>
    <n v="76"/>
    <x v="1"/>
  </r>
  <r>
    <x v="251"/>
    <n v="67"/>
    <x v="0"/>
  </r>
  <r>
    <x v="251"/>
    <n v="85"/>
    <x v="1"/>
  </r>
  <r>
    <x v="252"/>
    <n v="59"/>
    <x v="0"/>
  </r>
  <r>
    <x v="252"/>
    <n v="75"/>
    <x v="1"/>
  </r>
  <r>
    <x v="253"/>
    <n v="64"/>
    <x v="0"/>
  </r>
  <r>
    <x v="253"/>
    <n v="69"/>
    <x v="1"/>
  </r>
  <r>
    <x v="254"/>
    <n v="55"/>
    <x v="0"/>
  </r>
  <r>
    <x v="254"/>
    <n v="84"/>
    <x v="1"/>
  </r>
  <r>
    <x v="255"/>
    <n v="56"/>
    <x v="0"/>
  </r>
  <r>
    <x v="255"/>
    <n v="70"/>
    <x v="1"/>
  </r>
  <r>
    <x v="256"/>
    <n v="18"/>
    <x v="0"/>
  </r>
  <r>
    <x v="256"/>
    <n v="5"/>
    <x v="1"/>
  </r>
  <r>
    <x v="257"/>
    <n v="48"/>
    <x v="0"/>
  </r>
  <r>
    <x v="257"/>
    <n v="44"/>
    <x v="1"/>
  </r>
  <r>
    <x v="258"/>
    <n v="73"/>
    <x v="0"/>
  </r>
  <r>
    <x v="258"/>
    <n v="72"/>
    <x v="1"/>
  </r>
  <r>
    <x v="259"/>
    <n v="74"/>
    <x v="0"/>
  </r>
  <r>
    <x v="259"/>
    <n v="66"/>
    <x v="1"/>
  </r>
  <r>
    <x v="260"/>
    <n v="63"/>
    <x v="0"/>
  </r>
  <r>
    <x v="260"/>
    <n v="80"/>
    <x v="1"/>
  </r>
  <r>
    <x v="261"/>
    <n v="56"/>
    <x v="0"/>
  </r>
  <r>
    <x v="261"/>
    <n v="84"/>
    <x v="1"/>
  </r>
  <r>
    <x v="262"/>
    <n v="55"/>
    <x v="0"/>
  </r>
  <r>
    <x v="262"/>
    <n v="81"/>
    <x v="1"/>
  </r>
  <r>
    <x v="263"/>
    <n v="13"/>
    <x v="0"/>
  </r>
  <r>
    <x v="263"/>
    <n v="19"/>
    <x v="1"/>
  </r>
  <r>
    <x v="264"/>
    <n v="64"/>
    <x v="0"/>
  </r>
  <r>
    <x v="264"/>
    <n v="39"/>
    <x v="1"/>
  </r>
  <r>
    <x v="265"/>
    <n v="58"/>
    <x v="0"/>
  </r>
  <r>
    <x v="265"/>
    <n v="75"/>
    <x v="1"/>
  </r>
  <r>
    <x v="266"/>
    <n v="61"/>
    <x v="0"/>
  </r>
  <r>
    <x v="266"/>
    <n v="74"/>
    <x v="1"/>
  </r>
  <r>
    <x v="267"/>
    <n v="65"/>
    <x v="0"/>
  </r>
  <r>
    <x v="267"/>
    <n v="84"/>
    <x v="1"/>
  </r>
  <r>
    <x v="268"/>
    <n v="54"/>
    <x v="0"/>
  </r>
  <r>
    <x v="268"/>
    <n v="86"/>
    <x v="1"/>
  </r>
  <r>
    <x v="269"/>
    <n v="60"/>
    <x v="0"/>
  </r>
  <r>
    <x v="269"/>
    <n v="81"/>
    <x v="1"/>
  </r>
  <r>
    <x v="270"/>
    <n v="12"/>
    <x v="0"/>
  </r>
  <r>
    <x v="270"/>
    <n v="18"/>
    <x v="1"/>
  </r>
  <r>
    <x v="271"/>
    <n v="52"/>
    <x v="0"/>
  </r>
  <r>
    <x v="271"/>
    <n v="47"/>
    <x v="1"/>
  </r>
  <r>
    <x v="272"/>
    <n v="48"/>
    <x v="0"/>
  </r>
  <r>
    <x v="272"/>
    <n v="69"/>
    <x v="1"/>
  </r>
  <r>
    <x v="273"/>
    <n v="53"/>
    <x v="0"/>
  </r>
  <r>
    <x v="273"/>
    <n v="59"/>
    <x v="1"/>
  </r>
  <r>
    <x v="274"/>
    <n v="67"/>
    <x v="0"/>
  </r>
  <r>
    <x v="274"/>
    <n v="62"/>
    <x v="1"/>
  </r>
  <r>
    <x v="275"/>
    <n v="65"/>
    <x v="0"/>
  </r>
  <r>
    <x v="275"/>
    <n v="74"/>
    <x v="1"/>
  </r>
  <r>
    <x v="276"/>
    <n v="53"/>
    <x v="0"/>
  </r>
  <r>
    <x v="276"/>
    <n v="62"/>
    <x v="1"/>
  </r>
  <r>
    <x v="277"/>
    <n v="25"/>
    <x v="0"/>
  </r>
  <r>
    <x v="277"/>
    <n v="32"/>
    <x v="1"/>
  </r>
  <r>
    <x v="278"/>
    <n v="65"/>
    <x v="0"/>
  </r>
  <r>
    <x v="278"/>
    <n v="70"/>
    <x v="1"/>
  </r>
  <r>
    <x v="279"/>
    <n v="75"/>
    <x v="0"/>
  </r>
  <r>
    <x v="279"/>
    <n v="79"/>
    <x v="1"/>
  </r>
  <r>
    <x v="280"/>
    <n v="61"/>
    <x v="0"/>
  </r>
  <r>
    <x v="280"/>
    <n v="70"/>
    <x v="1"/>
  </r>
  <r>
    <x v="281"/>
    <n v="67"/>
    <x v="0"/>
  </r>
  <r>
    <x v="281"/>
    <n v="77"/>
    <x v="1"/>
  </r>
  <r>
    <x v="282"/>
    <n v="68"/>
    <x v="0"/>
  </r>
  <r>
    <x v="282"/>
    <n v="70"/>
    <x v="1"/>
  </r>
  <r>
    <x v="283"/>
    <n v="58"/>
    <x v="0"/>
  </r>
  <r>
    <x v="283"/>
    <n v="80"/>
    <x v="1"/>
  </r>
  <r>
    <x v="284"/>
    <n v="10"/>
    <x v="0"/>
  </r>
  <r>
    <x v="284"/>
    <n v="20"/>
    <x v="1"/>
  </r>
  <r>
    <x v="285"/>
    <n v="55"/>
    <x v="0"/>
  </r>
  <r>
    <x v="285"/>
    <n v="50"/>
    <x v="1"/>
  </r>
  <r>
    <x v="286"/>
    <n v="70"/>
    <x v="0"/>
  </r>
  <r>
    <x v="286"/>
    <n v="94"/>
    <x v="1"/>
  </r>
  <r>
    <x v="287"/>
    <n v="77"/>
    <x v="0"/>
  </r>
  <r>
    <x v="287"/>
    <n v="88"/>
    <x v="1"/>
  </r>
  <r>
    <x v="288"/>
    <n v="85"/>
    <x v="0"/>
  </r>
  <r>
    <x v="288"/>
    <n v="76"/>
    <x v="1"/>
  </r>
  <r>
    <x v="289"/>
    <n v="71"/>
    <x v="0"/>
  </r>
  <r>
    <x v="289"/>
    <n v="81"/>
    <x v="1"/>
  </r>
  <r>
    <x v="290"/>
    <n v="77"/>
    <x v="0"/>
  </r>
  <r>
    <x v="290"/>
    <n v="71"/>
    <x v="1"/>
  </r>
  <r>
    <x v="291"/>
    <n v="13"/>
    <x v="0"/>
  </r>
  <r>
    <x v="291"/>
    <n v="36"/>
    <x v="1"/>
  </r>
  <r>
    <x v="292"/>
    <n v="70"/>
    <x v="0"/>
  </r>
  <r>
    <x v="292"/>
    <n v="61"/>
    <x v="1"/>
  </r>
  <r>
    <x v="293"/>
    <n v="82"/>
    <x v="0"/>
  </r>
  <r>
    <x v="293"/>
    <n v="81"/>
    <x v="1"/>
  </r>
  <r>
    <x v="294"/>
    <n v="63"/>
    <x v="0"/>
  </r>
  <r>
    <x v="294"/>
    <n v="64"/>
    <x v="1"/>
  </r>
  <r>
    <x v="295"/>
    <n v="79"/>
    <x v="0"/>
  </r>
  <r>
    <x v="295"/>
    <n v="82"/>
    <x v="1"/>
  </r>
  <r>
    <x v="296"/>
    <n v="80"/>
    <x v="0"/>
  </r>
  <r>
    <x v="296"/>
    <n v="85"/>
    <x v="1"/>
  </r>
  <r>
    <x v="297"/>
    <n v="71"/>
    <x v="0"/>
  </r>
  <r>
    <x v="297"/>
    <n v="67"/>
    <x v="1"/>
  </r>
  <r>
    <x v="298"/>
    <n v="8"/>
    <x v="0"/>
  </r>
  <r>
    <x v="298"/>
    <n v="13"/>
    <x v="1"/>
  </r>
  <r>
    <x v="299"/>
    <n v="62"/>
    <x v="0"/>
  </r>
  <r>
    <x v="299"/>
    <n v="55"/>
    <x v="1"/>
  </r>
  <r>
    <x v="300"/>
    <n v="76"/>
    <x v="0"/>
  </r>
  <r>
    <x v="300"/>
    <n v="82"/>
    <x v="1"/>
  </r>
  <r>
    <x v="301"/>
    <n v="80"/>
    <x v="0"/>
  </r>
  <r>
    <x v="301"/>
    <n v="61"/>
    <x v="1"/>
  </r>
  <r>
    <x v="302"/>
    <n v="82"/>
    <x v="0"/>
  </r>
  <r>
    <x v="302"/>
    <n v="62"/>
    <x v="1"/>
  </r>
  <r>
    <x v="303"/>
    <n v="77"/>
    <x v="0"/>
  </r>
  <r>
    <x v="303"/>
    <n v="80"/>
    <x v="1"/>
  </r>
  <r>
    <x v="304"/>
    <n v="63"/>
    <x v="0"/>
  </r>
  <r>
    <x v="304"/>
    <n v="60"/>
    <x v="1"/>
  </r>
  <r>
    <x v="305"/>
    <n v="38"/>
    <x v="0"/>
  </r>
  <r>
    <x v="305"/>
    <n v="39"/>
    <x v="1"/>
  </r>
  <r>
    <x v="306"/>
    <n v="79"/>
    <x v="0"/>
  </r>
  <r>
    <x v="306"/>
    <n v="46"/>
    <x v="1"/>
  </r>
  <r>
    <x v="307"/>
    <n v="70"/>
    <x v="0"/>
  </r>
  <r>
    <x v="307"/>
    <n v="77"/>
    <x v="1"/>
  </r>
  <r>
    <x v="308"/>
    <n v="71"/>
    <x v="0"/>
  </r>
  <r>
    <x v="308"/>
    <n v="71"/>
    <x v="1"/>
  </r>
  <r>
    <x v="309"/>
    <n v="75"/>
    <x v="0"/>
  </r>
  <r>
    <x v="309"/>
    <n v="61"/>
    <x v="1"/>
  </r>
  <r>
    <x v="310"/>
    <n v="76"/>
    <x v="0"/>
  </r>
  <r>
    <x v="310"/>
    <n v="104"/>
    <x v="1"/>
  </r>
  <r>
    <x v="311"/>
    <n v="77"/>
    <x v="0"/>
  </r>
  <r>
    <x v="311"/>
    <n v="50"/>
    <x v="1"/>
  </r>
  <r>
    <x v="312"/>
    <n v="50"/>
    <x v="0"/>
  </r>
  <r>
    <x v="312"/>
    <n v="53"/>
    <x v="1"/>
  </r>
  <r>
    <x v="313"/>
    <n v="63"/>
    <x v="0"/>
  </r>
  <r>
    <x v="313"/>
    <n v="72"/>
    <x v="1"/>
  </r>
  <r>
    <x v="314"/>
    <n v="78"/>
    <x v="0"/>
  </r>
  <r>
    <x v="314"/>
    <n v="75"/>
    <x v="1"/>
  </r>
  <r>
    <x v="315"/>
    <n v="73"/>
    <x v="0"/>
  </r>
  <r>
    <x v="315"/>
    <n v="70"/>
    <x v="1"/>
  </r>
  <r>
    <x v="316"/>
    <n v="70"/>
    <x v="0"/>
  </r>
  <r>
    <x v="316"/>
    <n v="71"/>
    <x v="1"/>
  </r>
  <r>
    <x v="317"/>
    <n v="80"/>
    <x v="0"/>
  </r>
  <r>
    <x v="317"/>
    <n v="75"/>
    <x v="1"/>
  </r>
  <r>
    <x v="318"/>
    <n v="71"/>
    <x v="0"/>
  </r>
  <r>
    <x v="318"/>
    <n v="80"/>
    <x v="1"/>
  </r>
  <r>
    <x v="319"/>
    <n v="12"/>
    <x v="0"/>
  </r>
  <r>
    <x v="319"/>
    <n v="8"/>
    <x v="1"/>
  </r>
  <r>
    <x v="320"/>
    <n v="56"/>
    <x v="0"/>
  </r>
  <r>
    <x v="320"/>
    <n v="69"/>
    <x v="1"/>
  </r>
  <r>
    <x v="321"/>
    <n v="65"/>
    <x v="0"/>
  </r>
  <r>
    <x v="321"/>
    <n v="80"/>
    <x v="1"/>
  </r>
  <r>
    <x v="322"/>
    <n v="81"/>
    <x v="0"/>
  </r>
  <r>
    <x v="322"/>
    <n v="72"/>
    <x v="1"/>
  </r>
  <r>
    <x v="323"/>
    <n v="84"/>
    <x v="0"/>
  </r>
  <r>
    <x v="323"/>
    <n v="83"/>
    <x v="1"/>
  </r>
  <r>
    <x v="324"/>
    <n v="79"/>
    <x v="0"/>
  </r>
  <r>
    <x v="324"/>
    <n v="90"/>
    <x v="1"/>
  </r>
  <r>
    <x v="325"/>
    <n v="65"/>
    <x v="0"/>
  </r>
  <r>
    <x v="325"/>
    <n v="80"/>
    <x v="1"/>
  </r>
  <r>
    <x v="326"/>
    <n v="6"/>
    <x v="0"/>
  </r>
  <r>
    <x v="326"/>
    <n v="32"/>
    <x v="1"/>
  </r>
  <r>
    <x v="327"/>
    <n v="62"/>
    <x v="0"/>
  </r>
  <r>
    <x v="327"/>
    <n v="57"/>
    <x v="1"/>
  </r>
  <r>
    <x v="328"/>
    <n v="83"/>
    <x v="0"/>
  </r>
  <r>
    <x v="328"/>
    <n v="97"/>
    <x v="1"/>
  </r>
  <r>
    <x v="329"/>
    <n v="88"/>
    <x v="0"/>
  </r>
  <r>
    <x v="329"/>
    <n v="78"/>
    <x v="1"/>
  </r>
  <r>
    <x v="330"/>
    <n v="75"/>
    <x v="0"/>
  </r>
  <r>
    <x v="330"/>
    <n v="81"/>
    <x v="1"/>
  </r>
  <r>
    <x v="331"/>
    <n v="99"/>
    <x v="0"/>
  </r>
  <r>
    <x v="331"/>
    <n v="71"/>
    <x v="1"/>
  </r>
  <r>
    <x v="332"/>
    <n v="94"/>
    <x v="0"/>
  </r>
  <r>
    <x v="332"/>
    <n v="85"/>
    <x v="1"/>
  </r>
  <r>
    <x v="333"/>
    <n v="24"/>
    <x v="0"/>
  </r>
  <r>
    <x v="333"/>
    <n v="11"/>
    <x v="1"/>
  </r>
  <r>
    <x v="334"/>
    <n v="61"/>
    <x v="0"/>
  </r>
  <r>
    <x v="334"/>
    <n v="46"/>
    <x v="1"/>
  </r>
  <r>
    <x v="335"/>
    <n v="90"/>
    <x v="0"/>
  </r>
  <r>
    <x v="335"/>
    <n v="78"/>
    <x v="1"/>
  </r>
  <r>
    <x v="336"/>
    <n v="93"/>
    <x v="0"/>
  </r>
  <r>
    <x v="336"/>
    <n v="75"/>
    <x v="1"/>
  </r>
  <r>
    <x v="337"/>
    <n v="88"/>
    <x v="0"/>
  </r>
  <r>
    <x v="337"/>
    <n v="103"/>
    <x v="1"/>
  </r>
  <r>
    <x v="338"/>
    <n v="70"/>
    <x v="0"/>
  </r>
  <r>
    <x v="338"/>
    <n v="86"/>
    <x v="1"/>
  </r>
  <r>
    <x v="339"/>
    <n v="79"/>
    <x v="0"/>
  </r>
  <r>
    <x v="339"/>
    <n v="86"/>
    <x v="1"/>
  </r>
  <r>
    <x v="340"/>
    <n v="15"/>
    <x v="0"/>
  </r>
  <r>
    <x v="340"/>
    <n v="22"/>
    <x v="1"/>
  </r>
  <r>
    <x v="341"/>
    <n v="59"/>
    <x v="0"/>
  </r>
  <r>
    <x v="341"/>
    <n v="49"/>
    <x v="1"/>
  </r>
  <r>
    <x v="342"/>
    <n v="79"/>
    <x v="0"/>
  </r>
  <r>
    <x v="342"/>
    <n v="73"/>
    <x v="1"/>
  </r>
  <r>
    <x v="343"/>
    <n v="75"/>
    <x v="0"/>
  </r>
  <r>
    <x v="343"/>
    <n v="72"/>
    <x v="1"/>
  </r>
  <r>
    <x v="344"/>
    <n v="78"/>
    <x v="0"/>
  </r>
  <r>
    <x v="344"/>
    <n v="105"/>
    <x v="1"/>
  </r>
  <r>
    <x v="345"/>
    <n v="85"/>
    <x v="0"/>
  </r>
  <r>
    <x v="345"/>
    <n v="88"/>
    <x v="1"/>
  </r>
  <r>
    <x v="346"/>
    <n v="74"/>
    <x v="0"/>
  </r>
  <r>
    <x v="346"/>
    <n v="76"/>
    <x v="1"/>
  </r>
  <r>
    <x v="347"/>
    <n v="49"/>
    <x v="0"/>
  </r>
  <r>
    <x v="347"/>
    <n v="37"/>
    <x v="1"/>
  </r>
  <r>
    <x v="348"/>
    <n v="79"/>
    <x v="0"/>
  </r>
  <r>
    <x v="348"/>
    <n v="69"/>
    <x v="1"/>
  </r>
  <r>
    <x v="349"/>
    <n v="87"/>
    <x v="0"/>
  </r>
  <r>
    <x v="349"/>
    <n v="78"/>
    <x v="1"/>
  </r>
  <r>
    <x v="350"/>
    <n v="79"/>
    <x v="0"/>
  </r>
  <r>
    <x v="350"/>
    <n v="65"/>
    <x v="1"/>
  </r>
  <r>
    <x v="351"/>
    <n v="76"/>
    <x v="0"/>
  </r>
  <r>
    <x v="351"/>
    <n v="79"/>
    <x v="1"/>
  </r>
  <r>
    <x v="352"/>
    <n v="87"/>
    <x v="0"/>
  </r>
  <r>
    <x v="352"/>
    <n v="88"/>
    <x v="1"/>
  </r>
  <r>
    <x v="353"/>
    <n v="82"/>
    <x v="0"/>
  </r>
  <r>
    <x v="353"/>
    <n v="69"/>
    <x v="1"/>
  </r>
  <r>
    <x v="354"/>
    <n v="37"/>
    <x v="0"/>
  </r>
  <r>
    <x v="354"/>
    <n v="42"/>
    <x v="1"/>
  </r>
  <r>
    <x v="355"/>
    <n v="63"/>
    <x v="0"/>
  </r>
  <r>
    <x v="355"/>
    <n v="56"/>
    <x v="1"/>
  </r>
  <r>
    <x v="356"/>
    <n v="89"/>
    <x v="0"/>
  </r>
  <r>
    <x v="356"/>
    <n v="81"/>
    <x v="1"/>
  </r>
  <r>
    <x v="357"/>
    <n v="87"/>
    <x v="0"/>
  </r>
  <r>
    <x v="357"/>
    <n v="8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4D03C-1571-4369-884E-6E12723154B9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59" firstHeaderRow="1" firstDataRow="2" firstDataCol="1"/>
  <pivotFields count="3">
    <pivotField axis="axisRow" numFmtId="164" showAll="0" sortType="descending">
      <items count="4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m="1" x="415"/>
        <item m="1" x="377"/>
        <item m="1" x="404"/>
        <item m="1" x="366"/>
        <item m="1" x="394"/>
        <item m="1" x="422"/>
        <item m="1" x="384"/>
        <item m="1" x="412"/>
        <item m="1" x="374"/>
        <item m="1" x="401"/>
        <item m="1" x="363"/>
        <item m="1" x="391"/>
        <item m="1" x="420"/>
        <item m="1" x="382"/>
        <item m="1" x="410"/>
        <item m="1" x="371"/>
        <item m="1" x="398"/>
        <item m="1" x="360"/>
        <item m="1" x="388"/>
        <item m="1" x="417"/>
        <item m="1" x="379"/>
        <item m="1" x="406"/>
        <item m="1" x="368"/>
        <item m="1" x="396"/>
        <item m="1" x="358"/>
        <item m="1" x="386"/>
        <item m="1" x="414"/>
        <item m="1" x="376"/>
        <item m="1" x="403"/>
        <item m="1" x="365"/>
        <item m="1" x="393"/>
        <item m="1" x="409"/>
        <item m="1" x="370"/>
        <item m="1" x="397"/>
        <item m="1" x="359"/>
        <item m="1" x="387"/>
        <item m="1" x="416"/>
        <item m="1" x="378"/>
        <item m="1" x="405"/>
        <item m="1" x="367"/>
        <item m="1" x="395"/>
        <item m="1" x="423"/>
        <item m="1" x="385"/>
        <item m="1" x="413"/>
        <item m="1" x="375"/>
        <item m="1" x="373"/>
        <item m="1" x="400"/>
        <item m="1" x="362"/>
        <item m="1" x="390"/>
        <item m="1" x="419"/>
        <item m="1" x="381"/>
        <item m="1" x="408"/>
        <item m="1" x="369"/>
        <item m="1" x="402"/>
        <item m="1" x="364"/>
        <item m="1" x="392"/>
        <item m="1" x="421"/>
        <item m="1" x="383"/>
        <item m="1" x="411"/>
        <item m="1" x="372"/>
        <item m="1" x="399"/>
        <item m="1" x="361"/>
        <item m="1" x="389"/>
        <item m="1" x="418"/>
        <item m="1" x="380"/>
        <item m="1" x="40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  <pivotField dataField="1" showAll="0"/>
    <pivotField axis="axisCol" showAll="0">
      <items count="3">
        <item h="1" x="0"/>
        <item x="1"/>
        <item t="default"/>
      </items>
    </pivotField>
  </pivotFields>
  <rowFields count="1">
    <field x="0"/>
  </rowFields>
  <rowItems count="355">
    <i>
      <x v="344"/>
    </i>
    <i>
      <x v="310"/>
    </i>
    <i>
      <x v="172"/>
    </i>
    <i>
      <x v="337"/>
    </i>
    <i>
      <x v="74"/>
    </i>
    <i>
      <x v="134"/>
    </i>
    <i>
      <x v="328"/>
    </i>
    <i>
      <x v="286"/>
    </i>
    <i>
      <x v="220"/>
    </i>
    <i>
      <x v="324"/>
    </i>
    <i>
      <x v="200"/>
    </i>
    <i>
      <x v="67"/>
    </i>
    <i>
      <x v="352"/>
    </i>
    <i>
      <x v="287"/>
    </i>
    <i>
      <x v="345"/>
    </i>
    <i>
      <x v="339"/>
    </i>
    <i>
      <x v="338"/>
    </i>
    <i>
      <x v="268"/>
    </i>
    <i>
      <x v="129"/>
    </i>
    <i>
      <x v="332"/>
    </i>
    <i>
      <x v="296"/>
    </i>
    <i>
      <x v="193"/>
    </i>
    <i>
      <x v="251"/>
    </i>
    <i>
      <x v="267"/>
    </i>
    <i>
      <x v="261"/>
    </i>
    <i>
      <x v="59"/>
    </i>
    <i>
      <x v="254"/>
    </i>
    <i>
      <x v="221"/>
    </i>
    <i>
      <x v="218"/>
    </i>
    <i>
      <x v="82"/>
    </i>
    <i>
      <x v="323"/>
    </i>
    <i>
      <x v="211"/>
    </i>
    <i>
      <x v="57"/>
    </i>
    <i>
      <x v="179"/>
    </i>
    <i>
      <x v="65"/>
    </i>
    <i>
      <x v="106"/>
    </i>
    <i>
      <x v="110"/>
    </i>
    <i>
      <x v="295"/>
    </i>
    <i>
      <x v="136"/>
    </i>
    <i>
      <x v="300"/>
    </i>
    <i>
      <x v="64"/>
    </i>
    <i>
      <x v="289"/>
    </i>
    <i>
      <x v="356"/>
    </i>
    <i>
      <x v="66"/>
    </i>
    <i>
      <x v="330"/>
    </i>
    <i>
      <x v="113"/>
    </i>
    <i>
      <x v="262"/>
    </i>
    <i>
      <x v="293"/>
    </i>
    <i>
      <x v="357"/>
    </i>
    <i>
      <x v="269"/>
    </i>
    <i>
      <x v="190"/>
    </i>
    <i>
      <x v="321"/>
    </i>
    <i>
      <x v="303"/>
    </i>
    <i>
      <x v="283"/>
    </i>
    <i>
      <x v="109"/>
    </i>
    <i>
      <x v="318"/>
    </i>
    <i>
      <x v="148"/>
    </i>
    <i>
      <x v="325"/>
    </i>
    <i>
      <x v="260"/>
    </i>
    <i>
      <x v="71"/>
    </i>
    <i>
      <x v="247"/>
    </i>
    <i>
      <x v="279"/>
    </i>
    <i>
      <x v="351"/>
    </i>
    <i>
      <x v="329"/>
    </i>
    <i>
      <x v="98"/>
    </i>
    <i>
      <x v="335"/>
    </i>
    <i>
      <x v="137"/>
    </i>
    <i>
      <x v="86"/>
    </i>
    <i>
      <x v="95"/>
    </i>
    <i>
      <x v="120"/>
    </i>
    <i>
      <x v="204"/>
    </i>
    <i>
      <x v="349"/>
    </i>
    <i>
      <x v="235"/>
    </i>
    <i>
      <x v="307"/>
    </i>
    <i>
      <x v="197"/>
    </i>
    <i>
      <x v="114"/>
    </i>
    <i>
      <x v="281"/>
    </i>
    <i>
      <x v="73"/>
    </i>
    <i>
      <x v="149"/>
    </i>
    <i>
      <x v="222"/>
    </i>
    <i>
      <x v="215"/>
    </i>
    <i>
      <x v="78"/>
    </i>
    <i>
      <x v="250"/>
    </i>
    <i>
      <x v="212"/>
    </i>
    <i>
      <x v="288"/>
    </i>
    <i>
      <x v="346"/>
    </i>
    <i>
      <x v="232"/>
    </i>
    <i>
      <x v="128"/>
    </i>
    <i>
      <x v="108"/>
    </i>
    <i>
      <x v="314"/>
    </i>
    <i>
      <x v="103"/>
    </i>
    <i>
      <x v="317"/>
    </i>
    <i>
      <x v="336"/>
    </i>
    <i>
      <x v="265"/>
    </i>
    <i>
      <x v="131"/>
    </i>
    <i>
      <x v="102"/>
    </i>
    <i>
      <x v="100"/>
    </i>
    <i>
      <x v="252"/>
    </i>
    <i>
      <x v="151"/>
    </i>
    <i>
      <x v="225"/>
    </i>
    <i>
      <x v="266"/>
    </i>
    <i>
      <x v="135"/>
    </i>
    <i>
      <x v="122"/>
    </i>
    <i>
      <x v="117"/>
    </i>
    <i>
      <x v="192"/>
    </i>
    <i>
      <x v="246"/>
    </i>
    <i>
      <x v="275"/>
    </i>
    <i>
      <x v="199"/>
    </i>
    <i>
      <x v="227"/>
    </i>
    <i>
      <x v="228"/>
    </i>
    <i>
      <x v="342"/>
    </i>
    <i>
      <x v="152"/>
    </i>
    <i>
      <x v="245"/>
    </i>
    <i>
      <x v="173"/>
    </i>
    <i>
      <x v="15"/>
    </i>
    <i>
      <x v="35"/>
    </i>
    <i>
      <x v="40"/>
    </i>
    <i>
      <x v="46"/>
    </i>
    <i>
      <x v="322"/>
    </i>
    <i>
      <x v="99"/>
    </i>
    <i>
      <x v="123"/>
    </i>
    <i>
      <x v="343"/>
    </i>
    <i>
      <x v="36"/>
    </i>
    <i>
      <x v="258"/>
    </i>
    <i>
      <x v="14"/>
    </i>
    <i>
      <x v="141"/>
    </i>
    <i>
      <x v="94"/>
    </i>
    <i>
      <x v="144"/>
    </i>
    <i>
      <x v="313"/>
    </i>
    <i>
      <x v="170"/>
    </i>
    <i>
      <x v="331"/>
    </i>
    <i>
      <x v="116"/>
    </i>
    <i>
      <x v="308"/>
    </i>
    <i>
      <x v="198"/>
    </i>
    <i>
      <x v="68"/>
    </i>
    <i>
      <x v="290"/>
    </i>
    <i>
      <x v="85"/>
    </i>
    <i>
      <x v="186"/>
    </i>
    <i>
      <x v="316"/>
    </i>
    <i>
      <x v="79"/>
    </i>
    <i>
      <x v="280"/>
    </i>
    <i>
      <x v="315"/>
    </i>
    <i>
      <x v="194"/>
    </i>
    <i>
      <x v="166"/>
    </i>
    <i>
      <x v="255"/>
    </i>
    <i>
      <x v="248"/>
    </i>
    <i>
      <x v="282"/>
    </i>
    <i>
      <x v="80"/>
    </i>
    <i>
      <x v="278"/>
    </i>
    <i>
      <x v="171"/>
    </i>
    <i>
      <x v="244"/>
    </i>
    <i>
      <x v="353"/>
    </i>
    <i>
      <x v="253"/>
    </i>
    <i>
      <x v="272"/>
    </i>
    <i>
      <x v="320"/>
    </i>
    <i>
      <x v="2"/>
    </i>
    <i>
      <x v="13"/>
    </i>
    <i>
      <x v="58"/>
    </i>
    <i>
      <x v="348"/>
    </i>
    <i>
      <x v="81"/>
    </i>
    <i>
      <x v="239"/>
    </i>
    <i>
      <x v="93"/>
    </i>
    <i>
      <x v="29"/>
    </i>
    <i>
      <x v="10"/>
    </i>
    <i>
      <x v="126"/>
    </i>
    <i>
      <x v="61"/>
    </i>
    <i>
      <x v="96"/>
    </i>
    <i>
      <x v="72"/>
    </i>
    <i>
      <x v="16"/>
    </i>
    <i>
      <x v="155"/>
    </i>
    <i>
      <x v="32"/>
    </i>
    <i>
      <x v="20"/>
    </i>
    <i>
      <x v="169"/>
    </i>
    <i>
      <x v="43"/>
    </i>
    <i>
      <x v="297"/>
    </i>
    <i>
      <x v="185"/>
    </i>
    <i>
      <x v="101"/>
    </i>
    <i>
      <x v="184"/>
    </i>
    <i>
      <x v="191"/>
    </i>
    <i>
      <x v="259"/>
    </i>
    <i>
      <x v="9"/>
    </i>
    <i>
      <x v="163"/>
    </i>
    <i>
      <x v="350"/>
    </i>
    <i>
      <x v="130"/>
    </i>
    <i>
      <x v="159"/>
    </i>
    <i>
      <x v="45"/>
    </i>
    <i>
      <x v="234"/>
    </i>
    <i>
      <x v="233"/>
    </i>
    <i>
      <x v="156"/>
    </i>
    <i>
      <x v="226"/>
    </i>
    <i>
      <x v="294"/>
    </i>
    <i>
      <x v="206"/>
    </i>
    <i>
      <x v="54"/>
    </i>
    <i>
      <x v="44"/>
    </i>
    <i>
      <x v="87"/>
    </i>
    <i>
      <x v="90"/>
    </i>
    <i>
      <x v="241"/>
    </i>
    <i>
      <x v="89"/>
    </i>
    <i>
      <x v="158"/>
    </i>
    <i>
      <x v="53"/>
    </i>
    <i>
      <x v="274"/>
    </i>
    <i>
      <x v="17"/>
    </i>
    <i>
      <x v="178"/>
    </i>
    <i>
      <x v="302"/>
    </i>
    <i>
      <x v="133"/>
    </i>
    <i>
      <x v="121"/>
    </i>
    <i>
      <x v="276"/>
    </i>
    <i>
      <x v="229"/>
    </i>
    <i>
      <x v="208"/>
    </i>
    <i>
      <x v="60"/>
    </i>
    <i>
      <x v="309"/>
    </i>
    <i>
      <x v="22"/>
    </i>
    <i>
      <x v="187"/>
    </i>
    <i>
      <x v="301"/>
    </i>
    <i>
      <x v="145"/>
    </i>
    <i>
      <x v="292"/>
    </i>
    <i>
      <x v="77"/>
    </i>
    <i>
      <x v="63"/>
    </i>
    <i>
      <x v="33"/>
    </i>
    <i>
      <x v="88"/>
    </i>
    <i>
      <x v="183"/>
    </i>
    <i>
      <x v="165"/>
    </i>
    <i>
      <x v="213"/>
    </i>
    <i>
      <x v="50"/>
    </i>
    <i>
      <x v="38"/>
    </i>
    <i>
      <x v="56"/>
    </i>
    <i>
      <x v="189"/>
    </i>
    <i>
      <x v="304"/>
    </i>
    <i>
      <x v="70"/>
    </i>
    <i>
      <x v="51"/>
    </i>
    <i>
      <x v="238"/>
    </i>
    <i>
      <x v="157"/>
    </i>
    <i>
      <x v="39"/>
    </i>
    <i>
      <x v="240"/>
    </i>
    <i>
      <x v="107"/>
    </i>
    <i>
      <x v="3"/>
    </i>
    <i>
      <x v="1"/>
    </i>
    <i>
      <x v="273"/>
    </i>
    <i>
      <x v="205"/>
    </i>
    <i>
      <x v="214"/>
    </i>
    <i>
      <x v="219"/>
    </i>
    <i>
      <x v="236"/>
    </i>
    <i>
      <x v="138"/>
    </i>
    <i>
      <x v="327"/>
    </i>
    <i>
      <x v="30"/>
    </i>
    <i>
      <x v="355"/>
    </i>
    <i>
      <x v="23"/>
    </i>
    <i>
      <x v="177"/>
    </i>
    <i>
      <x v="180"/>
    </i>
    <i>
      <x v="42"/>
    </i>
    <i>
      <x v="161"/>
    </i>
    <i>
      <x v="230"/>
    </i>
    <i>
      <x v="119"/>
    </i>
    <i>
      <x v="299"/>
    </i>
    <i>
      <x v="21"/>
    </i>
    <i>
      <x v="75"/>
    </i>
    <i>
      <x v="176"/>
    </i>
    <i>
      <x v="243"/>
    </i>
    <i>
      <x v="8"/>
    </i>
    <i>
      <x v="19"/>
    </i>
    <i>
      <x v="112"/>
    </i>
    <i>
      <x v="201"/>
    </i>
    <i>
      <x v="92"/>
    </i>
    <i>
      <x v="312"/>
    </i>
    <i>
      <x v="49"/>
    </i>
    <i>
      <x v="249"/>
    </i>
    <i>
      <x v="217"/>
    </i>
    <i>
      <x v="97"/>
    </i>
    <i>
      <x v="224"/>
    </i>
    <i>
      <x v="231"/>
    </i>
    <i>
      <x v="124"/>
    </i>
    <i>
      <x v="140"/>
    </i>
    <i>
      <x v="105"/>
    </i>
    <i>
      <x v="168"/>
    </i>
    <i>
      <x v="311"/>
    </i>
    <i>
      <x v="207"/>
    </i>
    <i>
      <x v="84"/>
    </i>
    <i>
      <x v="37"/>
    </i>
    <i>
      <x v="285"/>
    </i>
    <i>
      <x v="142"/>
    </i>
    <i>
      <x v="162"/>
    </i>
    <i>
      <x v="164"/>
    </i>
    <i>
      <x v="147"/>
    </i>
    <i>
      <x v="12"/>
    </i>
    <i>
      <x v="127"/>
    </i>
    <i>
      <x v="341"/>
    </i>
    <i>
      <x v="196"/>
    </i>
    <i>
      <x v="28"/>
    </i>
    <i>
      <x v="7"/>
    </i>
    <i>
      <x v="271"/>
    </i>
    <i>
      <x v="175"/>
    </i>
    <i>
      <x v="31"/>
    </i>
    <i>
      <x v="47"/>
    </i>
    <i>
      <x v="334"/>
    </i>
    <i>
      <x v="306"/>
    </i>
    <i>
      <x v="5"/>
    </i>
    <i>
      <x v="257"/>
    </i>
    <i>
      <x v="6"/>
    </i>
    <i>
      <x v="52"/>
    </i>
    <i>
      <x v="182"/>
    </i>
    <i>
      <x v="354"/>
    </i>
    <i>
      <x v="210"/>
    </i>
    <i>
      <x v="34"/>
    </i>
    <i>
      <x v="143"/>
    </i>
    <i>
      <x v="150"/>
    </i>
    <i>
      <x v="203"/>
    </i>
    <i>
      <x v="111"/>
    </i>
    <i>
      <x v="62"/>
    </i>
    <i>
      <x v="264"/>
    </i>
    <i>
      <x v="305"/>
    </i>
    <i>
      <x v="347"/>
    </i>
    <i>
      <x v="291"/>
    </i>
    <i>
      <x v="76"/>
    </i>
    <i>
      <x v="277"/>
    </i>
    <i>
      <x v="154"/>
    </i>
    <i>
      <x v="326"/>
    </i>
    <i>
      <x v="11"/>
    </i>
    <i>
      <x v="41"/>
    </i>
    <i>
      <x v="18"/>
    </i>
    <i>
      <x v="242"/>
    </i>
    <i>
      <x v="340"/>
    </i>
    <i>
      <x v="83"/>
    </i>
    <i>
      <x v="284"/>
    </i>
    <i>
      <x v="132"/>
    </i>
    <i>
      <x v="26"/>
    </i>
    <i>
      <x v="115"/>
    </i>
    <i>
      <x v="263"/>
    </i>
    <i>
      <x v="153"/>
    </i>
    <i>
      <x v="270"/>
    </i>
    <i>
      <x v="55"/>
    </i>
    <i>
      <x v="4"/>
    </i>
    <i>
      <x v="237"/>
    </i>
    <i>
      <x v="118"/>
    </i>
    <i>
      <x v="160"/>
    </i>
    <i>
      <x v="216"/>
    </i>
    <i>
      <x v="167"/>
    </i>
    <i>
      <x v="188"/>
    </i>
    <i>
      <x v="195"/>
    </i>
    <i>
      <x v="104"/>
    </i>
    <i>
      <x v="223"/>
    </i>
    <i>
      <x v="298"/>
    </i>
    <i>
      <x v="181"/>
    </i>
    <i>
      <x v="27"/>
    </i>
    <i>
      <x v="125"/>
    </i>
    <i>
      <x v="333"/>
    </i>
    <i>
      <x v="91"/>
    </i>
    <i>
      <x v="319"/>
    </i>
    <i>
      <x v="209"/>
    </i>
    <i>
      <x v="202"/>
    </i>
    <i>
      <x v="146"/>
    </i>
    <i>
      <x v="174"/>
    </i>
    <i>
      <x v="139"/>
    </i>
    <i>
      <x v="256"/>
    </i>
    <i>
      <x v="24"/>
    </i>
    <i t="grand">
      <x/>
    </i>
  </rowItems>
  <colFields count="1">
    <field x="2"/>
  </colFields>
  <colItems count="2">
    <i>
      <x v="1"/>
    </i>
    <i t="grand">
      <x/>
    </i>
  </colItems>
  <dataFields count="1">
    <dataField name="Sum of Container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1CDD5-4C9B-46E2-B6C8-BF8EF48C2EB0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63" firstHeaderRow="1" firstDataRow="2" firstDataCol="1"/>
  <pivotFields count="3">
    <pivotField axis="axisRow" numFmtId="164" showAll="0" sortType="descending">
      <items count="4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m="1" x="415"/>
        <item m="1" x="377"/>
        <item m="1" x="404"/>
        <item m="1" x="366"/>
        <item m="1" x="394"/>
        <item m="1" x="422"/>
        <item m="1" x="384"/>
        <item m="1" x="412"/>
        <item m="1" x="374"/>
        <item m="1" x="401"/>
        <item m="1" x="363"/>
        <item m="1" x="391"/>
        <item m="1" x="420"/>
        <item m="1" x="382"/>
        <item m="1" x="410"/>
        <item m="1" x="371"/>
        <item m="1" x="398"/>
        <item m="1" x="360"/>
        <item m="1" x="388"/>
        <item m="1" x="417"/>
        <item m="1" x="379"/>
        <item m="1" x="406"/>
        <item m="1" x="368"/>
        <item m="1" x="396"/>
        <item m="1" x="358"/>
        <item m="1" x="386"/>
        <item m="1" x="414"/>
        <item m="1" x="376"/>
        <item m="1" x="403"/>
        <item m="1" x="365"/>
        <item m="1" x="393"/>
        <item m="1" x="409"/>
        <item m="1" x="370"/>
        <item m="1" x="397"/>
        <item m="1" x="359"/>
        <item m="1" x="387"/>
        <item m="1" x="416"/>
        <item m="1" x="378"/>
        <item m="1" x="405"/>
        <item m="1" x="367"/>
        <item m="1" x="395"/>
        <item m="1" x="423"/>
        <item m="1" x="385"/>
        <item m="1" x="413"/>
        <item m="1" x="375"/>
        <item m="1" x="373"/>
        <item m="1" x="400"/>
        <item m="1" x="362"/>
        <item m="1" x="390"/>
        <item m="1" x="419"/>
        <item m="1" x="381"/>
        <item m="1" x="408"/>
        <item m="1" x="369"/>
        <item m="1" x="402"/>
        <item m="1" x="364"/>
        <item m="1" x="392"/>
        <item m="1" x="421"/>
        <item m="1" x="383"/>
        <item m="1" x="411"/>
        <item m="1" x="372"/>
        <item m="1" x="399"/>
        <item m="1" x="361"/>
        <item m="1" x="389"/>
        <item m="1" x="418"/>
        <item m="1" x="380"/>
        <item m="1" x="40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0"/>
            </reference>
          </references>
        </pivotArea>
      </autoSortScope>
    </pivotField>
    <pivotField dataField="1" showAll="0"/>
    <pivotField axis="axisCol" showAll="0">
      <items count="3">
        <item x="0"/>
        <item h="1" x="1"/>
        <item t="default"/>
      </items>
    </pivotField>
  </pivotFields>
  <rowFields count="1">
    <field x="0"/>
  </rowFields>
  <rowItems count="359">
    <i>
      <x v="331"/>
    </i>
    <i>
      <x v="332"/>
    </i>
    <i>
      <x v="336"/>
    </i>
    <i>
      <x v="335"/>
    </i>
    <i>
      <x v="356"/>
    </i>
    <i>
      <x v="337"/>
    </i>
    <i>
      <x v="329"/>
    </i>
    <i>
      <x v="357"/>
    </i>
    <i>
      <x v="103"/>
    </i>
    <i>
      <x v="349"/>
    </i>
    <i>
      <x v="352"/>
    </i>
    <i>
      <x v="72"/>
    </i>
    <i>
      <x v="345"/>
    </i>
    <i>
      <x v="24"/>
    </i>
    <i>
      <x v="288"/>
    </i>
    <i>
      <x v="74"/>
    </i>
    <i>
      <x v="165"/>
    </i>
    <i>
      <x v="117"/>
    </i>
    <i>
      <x v="323"/>
    </i>
    <i>
      <x v="234"/>
    </i>
    <i>
      <x v="328"/>
    </i>
    <i>
      <x v="95"/>
    </i>
    <i>
      <x v="106"/>
    </i>
    <i>
      <x v="353"/>
    </i>
    <i>
      <x v="78"/>
    </i>
    <i>
      <x v="71"/>
    </i>
    <i>
      <x v="302"/>
    </i>
    <i>
      <x v="293"/>
    </i>
    <i>
      <x v="322"/>
    </i>
    <i>
      <x v="80"/>
    </i>
    <i>
      <x v="317"/>
    </i>
    <i>
      <x v="301"/>
    </i>
    <i>
      <x v="296"/>
    </i>
    <i>
      <x v="350"/>
    </i>
    <i>
      <x v="342"/>
    </i>
    <i>
      <x v="339"/>
    </i>
    <i>
      <x v="131"/>
    </i>
    <i>
      <x v="348"/>
    </i>
    <i>
      <x v="306"/>
    </i>
    <i>
      <x v="295"/>
    </i>
    <i>
      <x v="324"/>
    </i>
    <i>
      <x v="344"/>
    </i>
    <i>
      <x v="314"/>
    </i>
    <i>
      <x v="311"/>
    </i>
    <i>
      <x v="303"/>
    </i>
    <i>
      <x v="290"/>
    </i>
    <i>
      <x v="206"/>
    </i>
    <i>
      <x v="287"/>
    </i>
    <i>
      <x v="94"/>
    </i>
    <i>
      <x v="351"/>
    </i>
    <i>
      <x v="310"/>
    </i>
    <i>
      <x v="99"/>
    </i>
    <i>
      <x v="130"/>
    </i>
    <i>
      <x v="300"/>
    </i>
    <i>
      <x v="85"/>
    </i>
    <i>
      <x v="102"/>
    </i>
    <i>
      <x v="141"/>
    </i>
    <i>
      <x v="143"/>
    </i>
    <i>
      <x v="65"/>
    </i>
    <i>
      <x v="343"/>
    </i>
    <i>
      <x v="309"/>
    </i>
    <i>
      <x v="122"/>
    </i>
    <i>
      <x v="166"/>
    </i>
    <i>
      <x v="207"/>
    </i>
    <i>
      <x v="330"/>
    </i>
    <i>
      <x v="279"/>
    </i>
    <i>
      <x v="218"/>
    </i>
    <i>
      <x v="96"/>
    </i>
    <i>
      <x v="346"/>
    </i>
    <i>
      <x v="259"/>
    </i>
    <i>
      <x v="110"/>
    </i>
    <i>
      <x v="64"/>
    </i>
    <i>
      <x v="52"/>
    </i>
    <i>
      <x v="246"/>
    </i>
    <i>
      <x v="184"/>
    </i>
    <i>
      <x v="185"/>
    </i>
    <i>
      <x v="81"/>
    </i>
    <i>
      <x v="258"/>
    </i>
    <i>
      <x v="315"/>
    </i>
    <i>
      <x v="235"/>
    </i>
    <i>
      <x v="169"/>
    </i>
    <i>
      <x v="211"/>
    </i>
    <i>
      <x v="178"/>
    </i>
    <i>
      <x v="163"/>
    </i>
    <i>
      <x v="59"/>
    </i>
    <i>
      <x v="186"/>
    </i>
    <i>
      <x v="120"/>
    </i>
    <i>
      <x v="67"/>
    </i>
    <i>
      <x v="134"/>
    </i>
    <i>
      <x v="236"/>
    </i>
    <i>
      <x v="318"/>
    </i>
    <i>
      <x v="297"/>
    </i>
    <i>
      <x v="87"/>
    </i>
    <i>
      <x v="127"/>
    </i>
    <i>
      <x v="308"/>
    </i>
    <i>
      <x v="93"/>
    </i>
    <i>
      <x v="213"/>
    </i>
    <i>
      <x v="289"/>
    </i>
    <i>
      <x v="286"/>
    </i>
    <i>
      <x v="53"/>
    </i>
    <i>
      <x v="61"/>
    </i>
    <i>
      <x v="292"/>
    </i>
    <i>
      <x v="316"/>
    </i>
    <i>
      <x v="233"/>
    </i>
    <i>
      <x v="107"/>
    </i>
    <i>
      <x v="307"/>
    </i>
    <i>
      <x v="155"/>
    </i>
    <i>
      <x v="338"/>
    </i>
    <i>
      <x v="73"/>
    </i>
    <i>
      <x v="100"/>
    </i>
    <i>
      <x v="148"/>
    </i>
    <i>
      <x v="151"/>
    </i>
    <i>
      <x v="142"/>
    </i>
    <i>
      <x v="101"/>
    </i>
    <i>
      <x v="199"/>
    </i>
    <i>
      <x v="3"/>
    </i>
    <i>
      <x v="156"/>
    </i>
    <i>
      <x v="219"/>
    </i>
    <i>
      <x v="56"/>
    </i>
    <i>
      <x v="79"/>
    </i>
    <i>
      <x v="282"/>
    </i>
    <i>
      <x v="281"/>
    </i>
    <i>
      <x v="66"/>
    </i>
    <i>
      <x v="121"/>
    </i>
    <i>
      <x v="149"/>
    </i>
    <i>
      <x v="274"/>
    </i>
    <i>
      <x v="60"/>
    </i>
    <i>
      <x v="57"/>
    </i>
    <i>
      <x v="179"/>
    </i>
    <i>
      <x v="54"/>
    </i>
    <i>
      <x v="251"/>
    </i>
    <i>
      <x v="177"/>
    </i>
    <i>
      <x v="205"/>
    </i>
    <i>
      <x v="50"/>
    </i>
    <i>
      <x v="129"/>
    </i>
    <i>
      <x v="245"/>
    </i>
    <i>
      <x v="45"/>
    </i>
    <i>
      <x v="84"/>
    </i>
    <i>
      <x v="164"/>
    </i>
    <i>
      <x v="136"/>
    </i>
    <i>
      <x v="321"/>
    </i>
    <i>
      <x v="198"/>
    </i>
    <i>
      <x v="113"/>
    </i>
    <i>
      <x v="267"/>
    </i>
    <i>
      <x v="275"/>
    </i>
    <i>
      <x v="6"/>
    </i>
    <i>
      <x v="278"/>
    </i>
    <i>
      <x v="325"/>
    </i>
    <i>
      <x v="70"/>
    </i>
    <i>
      <x v="264"/>
    </i>
    <i>
      <x v="63"/>
    </i>
    <i>
      <x v="138"/>
    </i>
    <i>
      <x v="253"/>
    </i>
    <i>
      <x v="116"/>
    </i>
    <i>
      <x v="355"/>
    </i>
    <i>
      <x v="304"/>
    </i>
    <i>
      <x v="7"/>
    </i>
    <i>
      <x v="183"/>
    </i>
    <i>
      <x v="248"/>
    </i>
    <i>
      <x v="260"/>
    </i>
    <i>
      <x v="313"/>
    </i>
    <i>
      <x v="244"/>
    </i>
    <i>
      <x v="197"/>
    </i>
    <i>
      <x v="294"/>
    </i>
    <i>
      <x v="241"/>
    </i>
    <i>
      <x v="243"/>
    </i>
    <i>
      <x v="299"/>
    </i>
    <i>
      <x v="75"/>
    </i>
    <i>
      <x v="144"/>
    </i>
    <i>
      <x v="212"/>
    </i>
    <i>
      <x v="208"/>
    </i>
    <i>
      <x v="109"/>
    </i>
    <i>
      <x v="194"/>
    </i>
    <i>
      <x v="123"/>
    </i>
    <i>
      <x v="200"/>
    </i>
    <i>
      <x v="327"/>
    </i>
    <i>
      <x v="89"/>
    </i>
    <i>
      <x v="86"/>
    </i>
    <i>
      <x v="133"/>
    </i>
    <i>
      <x v="266"/>
    </i>
    <i>
      <x v="280"/>
    </i>
    <i>
      <x v="229"/>
    </i>
    <i>
      <x v="128"/>
    </i>
    <i>
      <x v="334"/>
    </i>
    <i>
      <x v="58"/>
    </i>
    <i>
      <x v="193"/>
    </i>
    <i>
      <x v="8"/>
    </i>
    <i>
      <x v="187"/>
    </i>
    <i>
      <x v="173"/>
    </i>
    <i>
      <x v="82"/>
    </i>
    <i>
      <x v="190"/>
    </i>
    <i>
      <x v="220"/>
    </i>
    <i>
      <x v="88"/>
    </i>
    <i>
      <x v="92"/>
    </i>
    <i>
      <x v="150"/>
    </i>
    <i>
      <x v="215"/>
    </i>
    <i>
      <x v="158"/>
    </i>
    <i>
      <x v="247"/>
    </i>
    <i>
      <x v="77"/>
    </i>
    <i>
      <x v="108"/>
    </i>
    <i>
      <x v="269"/>
    </i>
    <i>
      <x v="240"/>
    </i>
    <i>
      <x v="172"/>
    </i>
    <i>
      <x v="252"/>
    </i>
    <i>
      <x v="214"/>
    </i>
    <i>
      <x v="152"/>
    </i>
    <i>
      <x v="227"/>
    </i>
    <i>
      <x v="341"/>
    </i>
    <i>
      <x v="170"/>
    </i>
    <i>
      <x v="161"/>
    </i>
    <i>
      <x v="159"/>
    </i>
    <i>
      <x v="283"/>
    </i>
    <i>
      <x v="112"/>
    </i>
    <i>
      <x v="228"/>
    </i>
    <i>
      <x v="137"/>
    </i>
    <i>
      <x v="47"/>
    </i>
    <i>
      <x v="265"/>
    </i>
    <i>
      <x v="9"/>
    </i>
    <i>
      <x v="105"/>
    </i>
    <i>
      <x v="51"/>
    </i>
    <i>
      <x v="17"/>
    </i>
    <i>
      <x v="43"/>
    </i>
    <i>
      <x v="98"/>
    </i>
    <i>
      <x v="44"/>
    </i>
    <i>
      <x v="157"/>
    </i>
    <i>
      <x v="135"/>
    </i>
    <i>
      <x v="68"/>
    </i>
    <i>
      <x v="320"/>
    </i>
    <i>
      <x v="126"/>
    </i>
    <i>
      <x v="261"/>
    </i>
    <i>
      <x v="255"/>
    </i>
    <i>
      <x v="119"/>
    </i>
    <i>
      <x v="5"/>
    </i>
    <i>
      <x v="232"/>
    </i>
    <i>
      <x v="189"/>
    </i>
    <i>
      <x v="262"/>
    </i>
    <i>
      <x v="23"/>
    </i>
    <i>
      <x v="226"/>
    </i>
    <i>
      <x v="285"/>
    </i>
    <i>
      <x v="254"/>
    </i>
    <i>
      <x v="171"/>
    </i>
    <i>
      <x v="162"/>
    </i>
    <i>
      <x v="268"/>
    </i>
    <i>
      <x v="204"/>
    </i>
    <i>
      <x v="192"/>
    </i>
    <i>
      <x v="15"/>
    </i>
    <i>
      <x v="140"/>
    </i>
    <i>
      <x v="201"/>
    </i>
    <i>
      <x v="276"/>
    </i>
    <i>
      <x v="196"/>
    </i>
    <i>
      <x v="273"/>
    </i>
    <i>
      <x v="37"/>
    </i>
    <i>
      <x v="104"/>
    </i>
    <i>
      <x v="271"/>
    </i>
    <i>
      <x v="12"/>
    </i>
    <i>
      <x v="222"/>
    </i>
    <i>
      <x v="124"/>
    </i>
    <i>
      <x v="46"/>
    </i>
    <i>
      <x v="49"/>
    </i>
    <i>
      <x v="312"/>
    </i>
    <i>
      <x v="242"/>
    </i>
    <i>
      <x v="237"/>
    </i>
    <i>
      <x v="191"/>
    </i>
    <i>
      <x v="239"/>
    </i>
    <i>
      <x v="347"/>
    </i>
    <i>
      <x v="10"/>
    </i>
    <i>
      <x v="176"/>
    </i>
    <i>
      <x v="221"/>
    </i>
    <i>
      <x v="145"/>
    </i>
    <i>
      <x v="203"/>
    </i>
    <i>
      <x v="272"/>
    </i>
    <i>
      <x v="257"/>
    </i>
    <i>
      <x v="42"/>
    </i>
    <i>
      <x v="225"/>
    </i>
    <i>
      <x v="19"/>
    </i>
    <i>
      <x v="14"/>
    </i>
    <i>
      <x v="180"/>
    </i>
    <i>
      <x v="16"/>
    </i>
    <i>
      <x v="39"/>
    </i>
    <i>
      <x v="231"/>
    </i>
    <i>
      <x v="250"/>
    </i>
    <i>
      <x v="13"/>
    </i>
    <i>
      <x v="4"/>
    </i>
    <i>
      <x v="168"/>
    </i>
    <i>
      <x v="210"/>
    </i>
    <i>
      <x v="38"/>
    </i>
    <i>
      <x v="25"/>
    </i>
    <i>
      <x v="55"/>
    </i>
    <i>
      <x v="20"/>
    </i>
    <i>
      <x v="147"/>
    </i>
    <i>
      <x v="111"/>
    </i>
    <i>
      <x v="36"/>
    </i>
    <i>
      <x v="22"/>
    </i>
    <i>
      <x v="62"/>
    </i>
    <i>
      <x v="238"/>
    </i>
    <i>
      <x v="217"/>
    </i>
    <i>
      <x v="154"/>
    </i>
    <i>
      <x v="41"/>
    </i>
    <i>
      <x v="182"/>
    </i>
    <i>
      <x v="2"/>
    </i>
    <i>
      <x v="224"/>
    </i>
    <i>
      <x v="305"/>
    </i>
    <i>
      <x v="354"/>
    </i>
    <i>
      <x v="21"/>
    </i>
    <i>
      <x v="40"/>
    </i>
    <i>
      <x v="18"/>
    </i>
    <i>
      <x v="175"/>
    </i>
    <i>
      <x v="76"/>
    </i>
    <i>
      <x v="33"/>
    </i>
    <i>
      <x v="32"/>
    </i>
    <i>
      <x v="28"/>
    </i>
    <i>
      <x v="31"/>
    </i>
    <i>
      <x v="249"/>
    </i>
    <i>
      <x v="11"/>
    </i>
    <i>
      <x v="230"/>
    </i>
    <i>
      <x v="35"/>
    </i>
    <i>
      <x v="277"/>
    </i>
    <i>
      <x v="30"/>
    </i>
    <i>
      <x v="34"/>
    </i>
    <i>
      <x v="333"/>
    </i>
    <i>
      <x v="114"/>
    </i>
    <i>
      <x v="223"/>
    </i>
    <i>
      <x v="91"/>
    </i>
    <i>
      <x v="90"/>
    </i>
    <i>
      <x v="29"/>
    </i>
    <i>
      <x v="216"/>
    </i>
    <i>
      <x v="125"/>
    </i>
    <i>
      <x v="69"/>
    </i>
    <i>
      <x v="256"/>
    </i>
    <i>
      <x v="1"/>
    </i>
    <i>
      <x v="174"/>
    </i>
    <i>
      <x v="153"/>
    </i>
    <i>
      <x v="209"/>
    </i>
    <i>
      <x v="340"/>
    </i>
    <i>
      <x v="195"/>
    </i>
    <i>
      <x v="160"/>
    </i>
    <i>
      <x v="202"/>
    </i>
    <i>
      <x v="167"/>
    </i>
    <i>
      <x v="146"/>
    </i>
    <i>
      <x v="83"/>
    </i>
    <i>
      <x v="97"/>
    </i>
    <i>
      <x v="291"/>
    </i>
    <i>
      <x v="26"/>
    </i>
    <i>
      <x v="188"/>
    </i>
    <i>
      <x v="263"/>
    </i>
    <i>
      <x v="27"/>
    </i>
    <i>
      <x v="139"/>
    </i>
    <i>
      <x v="270"/>
    </i>
    <i>
      <x v="319"/>
    </i>
    <i>
      <x v="118"/>
    </i>
    <i>
      <x v="181"/>
    </i>
    <i>
      <x/>
    </i>
    <i>
      <x v="284"/>
    </i>
    <i>
      <x v="132"/>
    </i>
    <i>
      <x v="48"/>
    </i>
    <i>
      <x v="298"/>
    </i>
    <i>
      <x v="115"/>
    </i>
    <i>
      <x v="326"/>
    </i>
    <i t="grand">
      <x/>
    </i>
  </rowItems>
  <colFields count="1">
    <field x="2"/>
  </colFields>
  <colItems count="2">
    <i>
      <x/>
    </i>
    <i t="grand">
      <x/>
    </i>
  </colItems>
  <dataFields count="1">
    <dataField name="Sum of Container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67E5-6D05-4DAB-9178-4F2333C9D470}">
  <dimension ref="A3:C359"/>
  <sheetViews>
    <sheetView tabSelected="1" workbookViewId="0">
      <selection activeCell="D10" sqref="D10"/>
    </sheetView>
  </sheetViews>
  <sheetFormatPr defaultRowHeight="15" x14ac:dyDescent="0.25"/>
  <cols>
    <col min="1" max="1" width="22" bestFit="1" customWidth="1"/>
    <col min="2" max="2" width="19.85546875" bestFit="1" customWidth="1"/>
    <col min="3" max="4" width="11.28515625" bestFit="1" customWidth="1"/>
  </cols>
  <sheetData>
    <row r="3" spans="1:3" x14ac:dyDescent="0.25">
      <c r="A3" s="3" t="s">
        <v>7</v>
      </c>
      <c r="B3" s="3" t="s">
        <v>5</v>
      </c>
    </row>
    <row r="4" spans="1:3" x14ac:dyDescent="0.25">
      <c r="A4" s="3" t="s">
        <v>8</v>
      </c>
      <c r="B4" t="s">
        <v>4</v>
      </c>
      <c r="C4" t="s">
        <v>6</v>
      </c>
    </row>
    <row r="5" spans="1:3" x14ac:dyDescent="0.25">
      <c r="A5" s="5">
        <v>46009</v>
      </c>
      <c r="B5" s="4">
        <v>105</v>
      </c>
      <c r="C5" s="4">
        <v>105</v>
      </c>
    </row>
    <row r="6" spans="1:3" x14ac:dyDescent="0.25">
      <c r="A6" s="5">
        <v>45975</v>
      </c>
      <c r="B6" s="4">
        <v>104</v>
      </c>
      <c r="C6" s="4">
        <v>104</v>
      </c>
    </row>
    <row r="7" spans="1:3" x14ac:dyDescent="0.25">
      <c r="A7" s="5">
        <v>45835</v>
      </c>
      <c r="B7" s="4">
        <v>104</v>
      </c>
      <c r="C7" s="4">
        <v>104</v>
      </c>
    </row>
    <row r="8" spans="1:3" x14ac:dyDescent="0.25">
      <c r="A8" s="5">
        <v>46002</v>
      </c>
      <c r="B8" s="4">
        <v>103</v>
      </c>
      <c r="C8" s="4">
        <v>103</v>
      </c>
    </row>
    <row r="9" spans="1:3" x14ac:dyDescent="0.25">
      <c r="A9" s="5">
        <v>45737</v>
      </c>
      <c r="B9" s="4">
        <v>99</v>
      </c>
      <c r="C9" s="4">
        <v>99</v>
      </c>
    </row>
    <row r="10" spans="1:3" x14ac:dyDescent="0.25">
      <c r="A10" s="5">
        <v>45797</v>
      </c>
      <c r="B10" s="4">
        <v>98</v>
      </c>
      <c r="C10" s="4">
        <v>98</v>
      </c>
    </row>
    <row r="11" spans="1:3" x14ac:dyDescent="0.25">
      <c r="A11" s="5">
        <v>45993</v>
      </c>
      <c r="B11" s="4">
        <v>97</v>
      </c>
      <c r="C11" s="4">
        <v>97</v>
      </c>
    </row>
    <row r="12" spans="1:3" x14ac:dyDescent="0.25">
      <c r="A12" s="5">
        <v>45951</v>
      </c>
      <c r="B12" s="4">
        <v>94</v>
      </c>
      <c r="C12" s="4">
        <v>94</v>
      </c>
    </row>
    <row r="13" spans="1:3" x14ac:dyDescent="0.25">
      <c r="A13" s="5">
        <v>45883</v>
      </c>
      <c r="B13" s="4">
        <v>90</v>
      </c>
      <c r="C13" s="4">
        <v>90</v>
      </c>
    </row>
    <row r="14" spans="1:3" x14ac:dyDescent="0.25">
      <c r="A14" s="5">
        <v>45989</v>
      </c>
      <c r="B14" s="4">
        <v>90</v>
      </c>
      <c r="C14" s="4">
        <v>90</v>
      </c>
    </row>
    <row r="15" spans="1:3" x14ac:dyDescent="0.25">
      <c r="A15" s="5">
        <v>45863</v>
      </c>
      <c r="B15" s="4">
        <v>89</v>
      </c>
      <c r="C15" s="4">
        <v>89</v>
      </c>
    </row>
    <row r="16" spans="1:3" x14ac:dyDescent="0.25">
      <c r="A16" s="5">
        <v>45730</v>
      </c>
      <c r="B16" s="4">
        <v>89</v>
      </c>
      <c r="C16" s="4">
        <v>89</v>
      </c>
    </row>
    <row r="17" spans="1:3" x14ac:dyDescent="0.25">
      <c r="A17" s="5">
        <v>46017</v>
      </c>
      <c r="B17" s="4">
        <v>88</v>
      </c>
      <c r="C17" s="4">
        <v>88</v>
      </c>
    </row>
    <row r="18" spans="1:3" x14ac:dyDescent="0.25">
      <c r="A18" s="5">
        <v>45952</v>
      </c>
      <c r="B18" s="4">
        <v>88</v>
      </c>
      <c r="C18" s="4">
        <v>88</v>
      </c>
    </row>
    <row r="19" spans="1:3" x14ac:dyDescent="0.25">
      <c r="A19" s="5">
        <v>46010</v>
      </c>
      <c r="B19" s="4">
        <v>88</v>
      </c>
      <c r="C19" s="4">
        <v>88</v>
      </c>
    </row>
    <row r="20" spans="1:3" x14ac:dyDescent="0.25">
      <c r="A20" s="5">
        <v>46004</v>
      </c>
      <c r="B20" s="4">
        <v>86</v>
      </c>
      <c r="C20" s="4">
        <v>86</v>
      </c>
    </row>
    <row r="21" spans="1:3" x14ac:dyDescent="0.25">
      <c r="A21" s="5">
        <v>46003</v>
      </c>
      <c r="B21" s="4">
        <v>86</v>
      </c>
      <c r="C21" s="4">
        <v>86</v>
      </c>
    </row>
    <row r="22" spans="1:3" x14ac:dyDescent="0.25">
      <c r="A22" s="5">
        <v>45933</v>
      </c>
      <c r="B22" s="4">
        <v>86</v>
      </c>
      <c r="C22" s="4">
        <v>86</v>
      </c>
    </row>
    <row r="23" spans="1:3" x14ac:dyDescent="0.25">
      <c r="A23" s="5">
        <v>45792</v>
      </c>
      <c r="B23" s="4">
        <v>86</v>
      </c>
      <c r="C23" s="4">
        <v>86</v>
      </c>
    </row>
    <row r="24" spans="1:3" x14ac:dyDescent="0.25">
      <c r="A24" s="5">
        <v>45997</v>
      </c>
      <c r="B24" s="4">
        <v>85</v>
      </c>
      <c r="C24" s="4">
        <v>85</v>
      </c>
    </row>
    <row r="25" spans="1:3" x14ac:dyDescent="0.25">
      <c r="A25" s="5">
        <v>45961</v>
      </c>
      <c r="B25" s="4">
        <v>85</v>
      </c>
      <c r="C25" s="4">
        <v>85</v>
      </c>
    </row>
    <row r="26" spans="1:3" x14ac:dyDescent="0.25">
      <c r="A26" s="5">
        <v>45856</v>
      </c>
      <c r="B26" s="4">
        <v>85</v>
      </c>
      <c r="C26" s="4">
        <v>85</v>
      </c>
    </row>
    <row r="27" spans="1:3" x14ac:dyDescent="0.25">
      <c r="A27" s="5">
        <v>45916</v>
      </c>
      <c r="B27" s="4">
        <v>85</v>
      </c>
      <c r="C27" s="4">
        <v>85</v>
      </c>
    </row>
    <row r="28" spans="1:3" x14ac:dyDescent="0.25">
      <c r="A28" s="5">
        <v>45932</v>
      </c>
      <c r="B28" s="4">
        <v>84</v>
      </c>
      <c r="C28" s="4">
        <v>84</v>
      </c>
    </row>
    <row r="29" spans="1:3" x14ac:dyDescent="0.25">
      <c r="A29" s="5">
        <v>45926</v>
      </c>
      <c r="B29" s="4">
        <v>84</v>
      </c>
      <c r="C29" s="4">
        <v>84</v>
      </c>
    </row>
    <row r="30" spans="1:3" x14ac:dyDescent="0.25">
      <c r="A30" s="5">
        <v>45722</v>
      </c>
      <c r="B30" s="4">
        <v>84</v>
      </c>
      <c r="C30" s="4">
        <v>84</v>
      </c>
    </row>
    <row r="31" spans="1:3" x14ac:dyDescent="0.25">
      <c r="A31" s="5">
        <v>45919</v>
      </c>
      <c r="B31" s="4">
        <v>84</v>
      </c>
      <c r="C31" s="4">
        <v>84</v>
      </c>
    </row>
    <row r="32" spans="1:3" x14ac:dyDescent="0.25">
      <c r="A32" s="5">
        <v>45884</v>
      </c>
      <c r="B32" s="4">
        <v>84</v>
      </c>
      <c r="C32" s="4">
        <v>84</v>
      </c>
    </row>
    <row r="33" spans="1:3" x14ac:dyDescent="0.25">
      <c r="A33" s="5">
        <v>45881</v>
      </c>
      <c r="B33" s="4">
        <v>83</v>
      </c>
      <c r="C33" s="4">
        <v>83</v>
      </c>
    </row>
    <row r="34" spans="1:3" x14ac:dyDescent="0.25">
      <c r="A34" s="5">
        <v>45745</v>
      </c>
      <c r="B34" s="4">
        <v>83</v>
      </c>
      <c r="C34" s="4">
        <v>83</v>
      </c>
    </row>
    <row r="35" spans="1:3" x14ac:dyDescent="0.25">
      <c r="A35" s="5">
        <v>45988</v>
      </c>
      <c r="B35" s="4">
        <v>83</v>
      </c>
      <c r="C35" s="4">
        <v>83</v>
      </c>
    </row>
    <row r="36" spans="1:3" x14ac:dyDescent="0.25">
      <c r="A36" s="5">
        <v>45874</v>
      </c>
      <c r="B36" s="4">
        <v>82</v>
      </c>
      <c r="C36" s="4">
        <v>82</v>
      </c>
    </row>
    <row r="37" spans="1:3" x14ac:dyDescent="0.25">
      <c r="A37" s="5">
        <v>45720</v>
      </c>
      <c r="B37" s="4">
        <v>82</v>
      </c>
      <c r="C37" s="4">
        <v>82</v>
      </c>
    </row>
    <row r="38" spans="1:3" x14ac:dyDescent="0.25">
      <c r="A38" s="5">
        <v>45842</v>
      </c>
      <c r="B38" s="4">
        <v>82</v>
      </c>
      <c r="C38" s="4">
        <v>82</v>
      </c>
    </row>
    <row r="39" spans="1:3" x14ac:dyDescent="0.25">
      <c r="A39" s="5">
        <v>45728</v>
      </c>
      <c r="B39" s="4">
        <v>82</v>
      </c>
      <c r="C39" s="4">
        <v>82</v>
      </c>
    </row>
    <row r="40" spans="1:3" x14ac:dyDescent="0.25">
      <c r="A40" s="5">
        <v>45769</v>
      </c>
      <c r="B40" s="4">
        <v>82</v>
      </c>
      <c r="C40" s="4">
        <v>82</v>
      </c>
    </row>
    <row r="41" spans="1:3" x14ac:dyDescent="0.25">
      <c r="A41" s="5">
        <v>45773</v>
      </c>
      <c r="B41" s="4">
        <v>82</v>
      </c>
      <c r="C41" s="4">
        <v>82</v>
      </c>
    </row>
    <row r="42" spans="1:3" x14ac:dyDescent="0.25">
      <c r="A42" s="5">
        <v>45960</v>
      </c>
      <c r="B42" s="4">
        <v>82</v>
      </c>
      <c r="C42" s="4">
        <v>82</v>
      </c>
    </row>
    <row r="43" spans="1:3" x14ac:dyDescent="0.25">
      <c r="A43" s="5">
        <v>45799</v>
      </c>
      <c r="B43" s="4">
        <v>82</v>
      </c>
      <c r="C43" s="4">
        <v>82</v>
      </c>
    </row>
    <row r="44" spans="1:3" x14ac:dyDescent="0.25">
      <c r="A44" s="5">
        <v>45965</v>
      </c>
      <c r="B44" s="4">
        <v>82</v>
      </c>
      <c r="C44" s="4">
        <v>82</v>
      </c>
    </row>
    <row r="45" spans="1:3" x14ac:dyDescent="0.25">
      <c r="A45" s="5">
        <v>45727</v>
      </c>
      <c r="B45" s="4">
        <v>82</v>
      </c>
      <c r="C45" s="4">
        <v>82</v>
      </c>
    </row>
    <row r="46" spans="1:3" x14ac:dyDescent="0.25">
      <c r="A46" s="5">
        <v>45954</v>
      </c>
      <c r="B46" s="4">
        <v>81</v>
      </c>
      <c r="C46" s="4">
        <v>81</v>
      </c>
    </row>
    <row r="47" spans="1:3" x14ac:dyDescent="0.25">
      <c r="A47" s="5">
        <v>46021</v>
      </c>
      <c r="B47" s="4">
        <v>81</v>
      </c>
      <c r="C47" s="4">
        <v>81</v>
      </c>
    </row>
    <row r="48" spans="1:3" x14ac:dyDescent="0.25">
      <c r="A48" s="5">
        <v>45729</v>
      </c>
      <c r="B48" s="4">
        <v>81</v>
      </c>
      <c r="C48" s="4">
        <v>81</v>
      </c>
    </row>
    <row r="49" spans="1:3" x14ac:dyDescent="0.25">
      <c r="A49" s="5">
        <v>45995</v>
      </c>
      <c r="B49" s="4">
        <v>81</v>
      </c>
      <c r="C49" s="4">
        <v>81</v>
      </c>
    </row>
    <row r="50" spans="1:3" x14ac:dyDescent="0.25">
      <c r="A50" s="5">
        <v>45776</v>
      </c>
      <c r="B50" s="4">
        <v>81</v>
      </c>
      <c r="C50" s="4">
        <v>81</v>
      </c>
    </row>
    <row r="51" spans="1:3" x14ac:dyDescent="0.25">
      <c r="A51" s="5">
        <v>45927</v>
      </c>
      <c r="B51" s="4">
        <v>81</v>
      </c>
      <c r="C51" s="4">
        <v>81</v>
      </c>
    </row>
    <row r="52" spans="1:3" x14ac:dyDescent="0.25">
      <c r="A52" s="5">
        <v>45958</v>
      </c>
      <c r="B52" s="4">
        <v>81</v>
      </c>
      <c r="C52" s="4">
        <v>81</v>
      </c>
    </row>
    <row r="53" spans="1:3" x14ac:dyDescent="0.25">
      <c r="A53" s="5">
        <v>46022</v>
      </c>
      <c r="B53" s="4">
        <v>81</v>
      </c>
      <c r="C53" s="4">
        <v>81</v>
      </c>
    </row>
    <row r="54" spans="1:3" x14ac:dyDescent="0.25">
      <c r="A54" s="5">
        <v>45934</v>
      </c>
      <c r="B54" s="4">
        <v>81</v>
      </c>
      <c r="C54" s="4">
        <v>81</v>
      </c>
    </row>
    <row r="55" spans="1:3" x14ac:dyDescent="0.25">
      <c r="A55" s="5">
        <v>45853</v>
      </c>
      <c r="B55" s="4">
        <v>81</v>
      </c>
      <c r="C55" s="4">
        <v>81</v>
      </c>
    </row>
    <row r="56" spans="1:3" x14ac:dyDescent="0.25">
      <c r="A56" s="5">
        <v>45986</v>
      </c>
      <c r="B56" s="4">
        <v>80</v>
      </c>
      <c r="C56" s="4">
        <v>80</v>
      </c>
    </row>
    <row r="57" spans="1:3" x14ac:dyDescent="0.25">
      <c r="A57" s="5">
        <v>45968</v>
      </c>
      <c r="B57" s="4">
        <v>80</v>
      </c>
      <c r="C57" s="4">
        <v>80</v>
      </c>
    </row>
    <row r="58" spans="1:3" x14ac:dyDescent="0.25">
      <c r="A58" s="5">
        <v>45948</v>
      </c>
      <c r="B58" s="4">
        <v>80</v>
      </c>
      <c r="C58" s="4">
        <v>80</v>
      </c>
    </row>
    <row r="59" spans="1:3" x14ac:dyDescent="0.25">
      <c r="A59" s="5">
        <v>45772</v>
      </c>
      <c r="B59" s="4">
        <v>80</v>
      </c>
      <c r="C59" s="4">
        <v>80</v>
      </c>
    </row>
    <row r="60" spans="1:3" x14ac:dyDescent="0.25">
      <c r="A60" s="5">
        <v>45983</v>
      </c>
      <c r="B60" s="4">
        <v>80</v>
      </c>
      <c r="C60" s="4">
        <v>80</v>
      </c>
    </row>
    <row r="61" spans="1:3" x14ac:dyDescent="0.25">
      <c r="A61" s="5">
        <v>45811</v>
      </c>
      <c r="B61" s="4">
        <v>80</v>
      </c>
      <c r="C61" s="4">
        <v>80</v>
      </c>
    </row>
    <row r="62" spans="1:3" x14ac:dyDescent="0.25">
      <c r="A62" s="5">
        <v>45990</v>
      </c>
      <c r="B62" s="4">
        <v>80</v>
      </c>
      <c r="C62" s="4">
        <v>80</v>
      </c>
    </row>
    <row r="63" spans="1:3" x14ac:dyDescent="0.25">
      <c r="A63" s="5">
        <v>45925</v>
      </c>
      <c r="B63" s="4">
        <v>80</v>
      </c>
      <c r="C63" s="4">
        <v>80</v>
      </c>
    </row>
    <row r="64" spans="1:3" x14ac:dyDescent="0.25">
      <c r="A64" s="5">
        <v>45734</v>
      </c>
      <c r="B64" s="4">
        <v>79</v>
      </c>
      <c r="C64" s="4">
        <v>79</v>
      </c>
    </row>
    <row r="65" spans="1:3" x14ac:dyDescent="0.25">
      <c r="A65" s="5">
        <v>45912</v>
      </c>
      <c r="B65" s="4">
        <v>79</v>
      </c>
      <c r="C65" s="4">
        <v>79</v>
      </c>
    </row>
    <row r="66" spans="1:3" x14ac:dyDescent="0.25">
      <c r="A66" s="5">
        <v>45944</v>
      </c>
      <c r="B66" s="4">
        <v>79</v>
      </c>
      <c r="C66" s="4">
        <v>79</v>
      </c>
    </row>
    <row r="67" spans="1:3" x14ac:dyDescent="0.25">
      <c r="A67" s="5">
        <v>46016</v>
      </c>
      <c r="B67" s="4">
        <v>79</v>
      </c>
      <c r="C67" s="4">
        <v>79</v>
      </c>
    </row>
    <row r="68" spans="1:3" x14ac:dyDescent="0.25">
      <c r="A68" s="5">
        <v>45994</v>
      </c>
      <c r="B68" s="4">
        <v>78</v>
      </c>
      <c r="C68" s="4">
        <v>78</v>
      </c>
    </row>
    <row r="69" spans="1:3" x14ac:dyDescent="0.25">
      <c r="A69" s="5">
        <v>45761</v>
      </c>
      <c r="B69" s="4">
        <v>78</v>
      </c>
      <c r="C69" s="4">
        <v>78</v>
      </c>
    </row>
    <row r="70" spans="1:3" x14ac:dyDescent="0.25">
      <c r="A70" s="5">
        <v>46000</v>
      </c>
      <c r="B70" s="4">
        <v>78</v>
      </c>
      <c r="C70" s="4">
        <v>78</v>
      </c>
    </row>
    <row r="71" spans="1:3" x14ac:dyDescent="0.25">
      <c r="A71" s="5">
        <v>45800</v>
      </c>
      <c r="B71" s="4">
        <v>78</v>
      </c>
      <c r="C71" s="4">
        <v>78</v>
      </c>
    </row>
    <row r="72" spans="1:3" x14ac:dyDescent="0.25">
      <c r="A72" s="5">
        <v>45749</v>
      </c>
      <c r="B72" s="4">
        <v>78</v>
      </c>
      <c r="C72" s="4">
        <v>78</v>
      </c>
    </row>
    <row r="73" spans="1:3" x14ac:dyDescent="0.25">
      <c r="A73" s="5">
        <v>45758</v>
      </c>
      <c r="B73" s="4">
        <v>78</v>
      </c>
      <c r="C73" s="4">
        <v>78</v>
      </c>
    </row>
    <row r="74" spans="1:3" x14ac:dyDescent="0.25">
      <c r="A74" s="5">
        <v>45783</v>
      </c>
      <c r="B74" s="4">
        <v>78</v>
      </c>
      <c r="C74" s="4">
        <v>78</v>
      </c>
    </row>
    <row r="75" spans="1:3" x14ac:dyDescent="0.25">
      <c r="A75" s="5">
        <v>45867</v>
      </c>
      <c r="B75" s="4">
        <v>78</v>
      </c>
      <c r="C75" s="4">
        <v>78</v>
      </c>
    </row>
    <row r="76" spans="1:3" x14ac:dyDescent="0.25">
      <c r="A76" s="5">
        <v>46014</v>
      </c>
      <c r="B76" s="4">
        <v>78</v>
      </c>
      <c r="C76" s="4">
        <v>78</v>
      </c>
    </row>
    <row r="77" spans="1:3" x14ac:dyDescent="0.25">
      <c r="A77" s="5">
        <v>45898</v>
      </c>
      <c r="B77" s="4">
        <v>78</v>
      </c>
      <c r="C77" s="4">
        <v>78</v>
      </c>
    </row>
    <row r="78" spans="1:3" x14ac:dyDescent="0.25">
      <c r="A78" s="5">
        <v>45972</v>
      </c>
      <c r="B78" s="4">
        <v>77</v>
      </c>
      <c r="C78" s="4">
        <v>77</v>
      </c>
    </row>
    <row r="79" spans="1:3" x14ac:dyDescent="0.25">
      <c r="A79" s="5">
        <v>45860</v>
      </c>
      <c r="B79" s="4">
        <v>77</v>
      </c>
      <c r="C79" s="4">
        <v>77</v>
      </c>
    </row>
    <row r="80" spans="1:3" x14ac:dyDescent="0.25">
      <c r="A80" s="5">
        <v>45777</v>
      </c>
      <c r="B80" s="4">
        <v>77</v>
      </c>
      <c r="C80" s="4">
        <v>77</v>
      </c>
    </row>
    <row r="81" spans="1:3" x14ac:dyDescent="0.25">
      <c r="A81" s="5">
        <v>45946</v>
      </c>
      <c r="B81" s="4">
        <v>77</v>
      </c>
      <c r="C81" s="4">
        <v>77</v>
      </c>
    </row>
    <row r="82" spans="1:3" x14ac:dyDescent="0.25">
      <c r="A82" s="5">
        <v>45736</v>
      </c>
      <c r="B82" s="4">
        <v>77</v>
      </c>
      <c r="C82" s="4">
        <v>77</v>
      </c>
    </row>
    <row r="83" spans="1:3" x14ac:dyDescent="0.25">
      <c r="A83" s="5">
        <v>45812</v>
      </c>
      <c r="B83" s="4">
        <v>76</v>
      </c>
      <c r="C83" s="4">
        <v>76</v>
      </c>
    </row>
    <row r="84" spans="1:3" x14ac:dyDescent="0.25">
      <c r="A84" s="5">
        <v>45885</v>
      </c>
      <c r="B84" s="4">
        <v>76</v>
      </c>
      <c r="C84" s="4">
        <v>76</v>
      </c>
    </row>
    <row r="85" spans="1:3" x14ac:dyDescent="0.25">
      <c r="A85" s="5">
        <v>45878</v>
      </c>
      <c r="B85" s="4">
        <v>76</v>
      </c>
      <c r="C85" s="4">
        <v>76</v>
      </c>
    </row>
    <row r="86" spans="1:3" x14ac:dyDescent="0.25">
      <c r="A86" s="5">
        <v>45741</v>
      </c>
      <c r="B86" s="4">
        <v>76</v>
      </c>
      <c r="C86" s="4">
        <v>76</v>
      </c>
    </row>
    <row r="87" spans="1:3" x14ac:dyDescent="0.25">
      <c r="A87" s="5">
        <v>45915</v>
      </c>
      <c r="B87" s="4">
        <v>76</v>
      </c>
      <c r="C87" s="4">
        <v>76</v>
      </c>
    </row>
    <row r="88" spans="1:3" x14ac:dyDescent="0.25">
      <c r="A88" s="5">
        <v>45875</v>
      </c>
      <c r="B88" s="4">
        <v>76</v>
      </c>
      <c r="C88" s="4">
        <v>76</v>
      </c>
    </row>
    <row r="89" spans="1:3" x14ac:dyDescent="0.25">
      <c r="A89" s="5">
        <v>45953</v>
      </c>
      <c r="B89" s="4">
        <v>76</v>
      </c>
      <c r="C89" s="4">
        <v>76</v>
      </c>
    </row>
    <row r="90" spans="1:3" x14ac:dyDescent="0.25">
      <c r="A90" s="5">
        <v>46011</v>
      </c>
      <c r="B90" s="4">
        <v>76</v>
      </c>
      <c r="C90" s="4">
        <v>76</v>
      </c>
    </row>
    <row r="91" spans="1:3" x14ac:dyDescent="0.25">
      <c r="A91" s="5">
        <v>45895</v>
      </c>
      <c r="B91" s="4">
        <v>75</v>
      </c>
      <c r="C91" s="4">
        <v>75</v>
      </c>
    </row>
    <row r="92" spans="1:3" x14ac:dyDescent="0.25">
      <c r="A92" s="5">
        <v>45791</v>
      </c>
      <c r="B92" s="4">
        <v>75</v>
      </c>
      <c r="C92" s="4">
        <v>75</v>
      </c>
    </row>
    <row r="93" spans="1:3" x14ac:dyDescent="0.25">
      <c r="A93" s="5">
        <v>45771</v>
      </c>
      <c r="B93" s="4">
        <v>75</v>
      </c>
      <c r="C93" s="4">
        <v>75</v>
      </c>
    </row>
    <row r="94" spans="1:3" x14ac:dyDescent="0.25">
      <c r="A94" s="5">
        <v>45979</v>
      </c>
      <c r="B94" s="4">
        <v>75</v>
      </c>
      <c r="C94" s="4">
        <v>75</v>
      </c>
    </row>
    <row r="95" spans="1:3" x14ac:dyDescent="0.25">
      <c r="A95" s="5">
        <v>45766</v>
      </c>
      <c r="B95" s="4">
        <v>75</v>
      </c>
      <c r="C95" s="4">
        <v>75</v>
      </c>
    </row>
    <row r="96" spans="1:3" x14ac:dyDescent="0.25">
      <c r="A96" s="5">
        <v>45982</v>
      </c>
      <c r="B96" s="4">
        <v>75</v>
      </c>
      <c r="C96" s="4">
        <v>75</v>
      </c>
    </row>
    <row r="97" spans="1:3" x14ac:dyDescent="0.25">
      <c r="A97" s="5">
        <v>46001</v>
      </c>
      <c r="B97" s="4">
        <v>75</v>
      </c>
      <c r="C97" s="4">
        <v>75</v>
      </c>
    </row>
    <row r="98" spans="1:3" x14ac:dyDescent="0.25">
      <c r="A98" s="5">
        <v>45930</v>
      </c>
      <c r="B98" s="4">
        <v>75</v>
      </c>
      <c r="C98" s="4">
        <v>75</v>
      </c>
    </row>
    <row r="99" spans="1:3" x14ac:dyDescent="0.25">
      <c r="A99" s="5">
        <v>45794</v>
      </c>
      <c r="B99" s="4">
        <v>75</v>
      </c>
      <c r="C99" s="4">
        <v>75</v>
      </c>
    </row>
    <row r="100" spans="1:3" x14ac:dyDescent="0.25">
      <c r="A100" s="5">
        <v>45765</v>
      </c>
      <c r="B100" s="4">
        <v>75</v>
      </c>
      <c r="C100" s="4">
        <v>75</v>
      </c>
    </row>
    <row r="101" spans="1:3" x14ac:dyDescent="0.25">
      <c r="A101" s="5">
        <v>45763</v>
      </c>
      <c r="B101" s="4">
        <v>75</v>
      </c>
      <c r="C101" s="4">
        <v>75</v>
      </c>
    </row>
    <row r="102" spans="1:3" x14ac:dyDescent="0.25">
      <c r="A102" s="5">
        <v>45917</v>
      </c>
      <c r="B102" s="4">
        <v>75</v>
      </c>
      <c r="C102" s="4">
        <v>75</v>
      </c>
    </row>
    <row r="103" spans="1:3" x14ac:dyDescent="0.25">
      <c r="A103" s="5">
        <v>45814</v>
      </c>
      <c r="B103" s="4">
        <v>74</v>
      </c>
      <c r="C103" s="4">
        <v>74</v>
      </c>
    </row>
    <row r="104" spans="1:3" x14ac:dyDescent="0.25">
      <c r="A104" s="5">
        <v>45888</v>
      </c>
      <c r="B104" s="4">
        <v>74</v>
      </c>
      <c r="C104" s="4">
        <v>74</v>
      </c>
    </row>
    <row r="105" spans="1:3" x14ac:dyDescent="0.25">
      <c r="A105" s="5">
        <v>45931</v>
      </c>
      <c r="B105" s="4">
        <v>74</v>
      </c>
      <c r="C105" s="4">
        <v>74</v>
      </c>
    </row>
    <row r="106" spans="1:3" x14ac:dyDescent="0.25">
      <c r="A106" s="5">
        <v>45798</v>
      </c>
      <c r="B106" s="4">
        <v>74</v>
      </c>
      <c r="C106" s="4">
        <v>74</v>
      </c>
    </row>
    <row r="107" spans="1:3" x14ac:dyDescent="0.25">
      <c r="A107" s="5">
        <v>45785</v>
      </c>
      <c r="B107" s="4">
        <v>74</v>
      </c>
      <c r="C107" s="4">
        <v>74</v>
      </c>
    </row>
    <row r="108" spans="1:3" x14ac:dyDescent="0.25">
      <c r="A108" s="5">
        <v>45780</v>
      </c>
      <c r="B108" s="4">
        <v>74</v>
      </c>
      <c r="C108" s="4">
        <v>74</v>
      </c>
    </row>
    <row r="109" spans="1:3" x14ac:dyDescent="0.25">
      <c r="A109" s="5">
        <v>45855</v>
      </c>
      <c r="B109" s="4">
        <v>74</v>
      </c>
      <c r="C109" s="4">
        <v>74</v>
      </c>
    </row>
    <row r="110" spans="1:3" x14ac:dyDescent="0.25">
      <c r="A110" s="5">
        <v>45911</v>
      </c>
      <c r="B110" s="4">
        <v>74</v>
      </c>
      <c r="C110" s="4">
        <v>74</v>
      </c>
    </row>
    <row r="111" spans="1:3" x14ac:dyDescent="0.25">
      <c r="A111" s="5">
        <v>45940</v>
      </c>
      <c r="B111" s="4">
        <v>74</v>
      </c>
      <c r="C111" s="4">
        <v>74</v>
      </c>
    </row>
    <row r="112" spans="1:3" x14ac:dyDescent="0.25">
      <c r="A112" s="5">
        <v>45862</v>
      </c>
      <c r="B112" s="4">
        <v>74</v>
      </c>
      <c r="C112" s="4">
        <v>74</v>
      </c>
    </row>
    <row r="113" spans="1:3" x14ac:dyDescent="0.25">
      <c r="A113" s="5">
        <v>45890</v>
      </c>
      <c r="B113" s="4">
        <v>74</v>
      </c>
      <c r="C113" s="4">
        <v>74</v>
      </c>
    </row>
    <row r="114" spans="1:3" x14ac:dyDescent="0.25">
      <c r="A114" s="5">
        <v>45891</v>
      </c>
      <c r="B114" s="4">
        <v>74</v>
      </c>
      <c r="C114" s="4">
        <v>74</v>
      </c>
    </row>
    <row r="115" spans="1:3" x14ac:dyDescent="0.25">
      <c r="A115" s="5">
        <v>46007</v>
      </c>
      <c r="B115" s="4">
        <v>73</v>
      </c>
      <c r="C115" s="4">
        <v>73</v>
      </c>
    </row>
    <row r="116" spans="1:3" x14ac:dyDescent="0.25">
      <c r="A116" s="5">
        <v>45815</v>
      </c>
      <c r="B116" s="4">
        <v>73</v>
      </c>
      <c r="C116" s="4">
        <v>73</v>
      </c>
    </row>
    <row r="117" spans="1:3" x14ac:dyDescent="0.25">
      <c r="A117" s="5">
        <v>45910</v>
      </c>
      <c r="B117" s="4">
        <v>73</v>
      </c>
      <c r="C117" s="4">
        <v>73</v>
      </c>
    </row>
    <row r="118" spans="1:3" x14ac:dyDescent="0.25">
      <c r="A118" s="5">
        <v>45836</v>
      </c>
      <c r="B118" s="4">
        <v>73</v>
      </c>
      <c r="C118" s="4">
        <v>73</v>
      </c>
    </row>
    <row r="119" spans="1:3" x14ac:dyDescent="0.25">
      <c r="A119" s="5">
        <v>45673</v>
      </c>
      <c r="B119" s="4">
        <v>73</v>
      </c>
      <c r="C119" s="4">
        <v>73</v>
      </c>
    </row>
    <row r="120" spans="1:3" x14ac:dyDescent="0.25">
      <c r="A120" s="5">
        <v>45698</v>
      </c>
      <c r="B120" s="4">
        <v>73</v>
      </c>
      <c r="C120" s="4">
        <v>73</v>
      </c>
    </row>
    <row r="121" spans="1:3" x14ac:dyDescent="0.25">
      <c r="A121" s="5">
        <v>45703</v>
      </c>
      <c r="B121" s="4">
        <v>73</v>
      </c>
      <c r="C121" s="4">
        <v>73</v>
      </c>
    </row>
    <row r="122" spans="1:3" x14ac:dyDescent="0.25">
      <c r="A122" s="5">
        <v>45709</v>
      </c>
      <c r="B122" s="4">
        <v>73</v>
      </c>
      <c r="C122" s="4">
        <v>73</v>
      </c>
    </row>
    <row r="123" spans="1:3" x14ac:dyDescent="0.25">
      <c r="A123" s="5">
        <v>45987</v>
      </c>
      <c r="B123" s="4">
        <v>72</v>
      </c>
      <c r="C123" s="4">
        <v>72</v>
      </c>
    </row>
    <row r="124" spans="1:3" x14ac:dyDescent="0.25">
      <c r="A124" s="5">
        <v>45762</v>
      </c>
      <c r="B124" s="4">
        <v>72</v>
      </c>
      <c r="C124" s="4">
        <v>72</v>
      </c>
    </row>
    <row r="125" spans="1:3" x14ac:dyDescent="0.25">
      <c r="A125" s="5">
        <v>45786</v>
      </c>
      <c r="B125" s="4">
        <v>72</v>
      </c>
      <c r="C125" s="4">
        <v>72</v>
      </c>
    </row>
    <row r="126" spans="1:3" x14ac:dyDescent="0.25">
      <c r="A126" s="5">
        <v>46008</v>
      </c>
      <c r="B126" s="4">
        <v>72</v>
      </c>
      <c r="C126" s="4">
        <v>72</v>
      </c>
    </row>
    <row r="127" spans="1:3" x14ac:dyDescent="0.25">
      <c r="A127" s="5">
        <v>45699</v>
      </c>
      <c r="B127" s="4">
        <v>72</v>
      </c>
      <c r="C127" s="4">
        <v>72</v>
      </c>
    </row>
    <row r="128" spans="1:3" x14ac:dyDescent="0.25">
      <c r="A128" s="5">
        <v>45923</v>
      </c>
      <c r="B128" s="4">
        <v>72</v>
      </c>
      <c r="C128" s="4">
        <v>72</v>
      </c>
    </row>
    <row r="129" spans="1:3" x14ac:dyDescent="0.25">
      <c r="A129" s="5">
        <v>45672</v>
      </c>
      <c r="B129" s="4">
        <v>72</v>
      </c>
      <c r="C129" s="4">
        <v>72</v>
      </c>
    </row>
    <row r="130" spans="1:3" x14ac:dyDescent="0.25">
      <c r="A130" s="5">
        <v>45804</v>
      </c>
      <c r="B130" s="4">
        <v>72</v>
      </c>
      <c r="C130" s="4">
        <v>72</v>
      </c>
    </row>
    <row r="131" spans="1:3" x14ac:dyDescent="0.25">
      <c r="A131" s="5">
        <v>45757</v>
      </c>
      <c r="B131" s="4">
        <v>72</v>
      </c>
      <c r="C131" s="4">
        <v>72</v>
      </c>
    </row>
    <row r="132" spans="1:3" x14ac:dyDescent="0.25">
      <c r="A132" s="5">
        <v>45807</v>
      </c>
      <c r="B132" s="4">
        <v>72</v>
      </c>
      <c r="C132" s="4">
        <v>72</v>
      </c>
    </row>
    <row r="133" spans="1:3" x14ac:dyDescent="0.25">
      <c r="A133" s="5">
        <v>45978</v>
      </c>
      <c r="B133" s="4">
        <v>72</v>
      </c>
      <c r="C133" s="4">
        <v>72</v>
      </c>
    </row>
    <row r="134" spans="1:3" x14ac:dyDescent="0.25">
      <c r="A134" s="5">
        <v>45833</v>
      </c>
      <c r="B134" s="4">
        <v>72</v>
      </c>
      <c r="C134" s="4">
        <v>72</v>
      </c>
    </row>
    <row r="135" spans="1:3" x14ac:dyDescent="0.25">
      <c r="A135" s="5">
        <v>45996</v>
      </c>
      <c r="B135" s="4">
        <v>71</v>
      </c>
      <c r="C135" s="4">
        <v>71</v>
      </c>
    </row>
    <row r="136" spans="1:3" x14ac:dyDescent="0.25">
      <c r="A136" s="5">
        <v>45779</v>
      </c>
      <c r="B136" s="4">
        <v>71</v>
      </c>
      <c r="C136" s="4">
        <v>71</v>
      </c>
    </row>
    <row r="137" spans="1:3" x14ac:dyDescent="0.25">
      <c r="A137" s="5">
        <v>45973</v>
      </c>
      <c r="B137" s="4">
        <v>71</v>
      </c>
      <c r="C137" s="4">
        <v>71</v>
      </c>
    </row>
    <row r="138" spans="1:3" x14ac:dyDescent="0.25">
      <c r="A138" s="5">
        <v>45861</v>
      </c>
      <c r="B138" s="4">
        <v>71</v>
      </c>
      <c r="C138" s="4">
        <v>71</v>
      </c>
    </row>
    <row r="139" spans="1:3" x14ac:dyDescent="0.25">
      <c r="A139" s="5">
        <v>45731</v>
      </c>
      <c r="B139" s="4">
        <v>71</v>
      </c>
      <c r="C139" s="4">
        <v>71</v>
      </c>
    </row>
    <row r="140" spans="1:3" x14ac:dyDescent="0.25">
      <c r="A140" s="5">
        <v>45955</v>
      </c>
      <c r="B140" s="4">
        <v>71</v>
      </c>
      <c r="C140" s="4">
        <v>71</v>
      </c>
    </row>
    <row r="141" spans="1:3" x14ac:dyDescent="0.25">
      <c r="A141" s="5">
        <v>45748</v>
      </c>
      <c r="B141" s="4">
        <v>71</v>
      </c>
      <c r="C141" s="4">
        <v>71</v>
      </c>
    </row>
    <row r="142" spans="1:3" x14ac:dyDescent="0.25">
      <c r="A142" s="5">
        <v>45849</v>
      </c>
      <c r="B142" s="4">
        <v>71</v>
      </c>
      <c r="C142" s="4">
        <v>71</v>
      </c>
    </row>
    <row r="143" spans="1:3" x14ac:dyDescent="0.25">
      <c r="A143" s="5">
        <v>45981</v>
      </c>
      <c r="B143" s="4">
        <v>71</v>
      </c>
      <c r="C143" s="4">
        <v>71</v>
      </c>
    </row>
    <row r="144" spans="1:3" x14ac:dyDescent="0.25">
      <c r="A144" s="5">
        <v>45742</v>
      </c>
      <c r="B144" s="4">
        <v>70</v>
      </c>
      <c r="C144" s="4">
        <v>70</v>
      </c>
    </row>
    <row r="145" spans="1:3" x14ac:dyDescent="0.25">
      <c r="A145" s="5">
        <v>45945</v>
      </c>
      <c r="B145" s="4">
        <v>70</v>
      </c>
      <c r="C145" s="4">
        <v>70</v>
      </c>
    </row>
    <row r="146" spans="1:3" x14ac:dyDescent="0.25">
      <c r="A146" s="5">
        <v>45980</v>
      </c>
      <c r="B146" s="4">
        <v>70</v>
      </c>
      <c r="C146" s="4">
        <v>70</v>
      </c>
    </row>
    <row r="147" spans="1:3" x14ac:dyDescent="0.25">
      <c r="A147" s="5">
        <v>45857</v>
      </c>
      <c r="B147" s="4">
        <v>70</v>
      </c>
      <c r="C147" s="4">
        <v>70</v>
      </c>
    </row>
    <row r="148" spans="1:3" x14ac:dyDescent="0.25">
      <c r="A148" s="5">
        <v>45829</v>
      </c>
      <c r="B148" s="4">
        <v>70</v>
      </c>
      <c r="C148" s="4">
        <v>70</v>
      </c>
    </row>
    <row r="149" spans="1:3" x14ac:dyDescent="0.25">
      <c r="A149" s="5">
        <v>45920</v>
      </c>
      <c r="B149" s="4">
        <v>70</v>
      </c>
      <c r="C149" s="4">
        <v>70</v>
      </c>
    </row>
    <row r="150" spans="1:3" x14ac:dyDescent="0.25">
      <c r="A150" s="5">
        <v>45913</v>
      </c>
      <c r="B150" s="4">
        <v>70</v>
      </c>
      <c r="C150" s="4">
        <v>70</v>
      </c>
    </row>
    <row r="151" spans="1:3" x14ac:dyDescent="0.25">
      <c r="A151" s="5">
        <v>45947</v>
      </c>
      <c r="B151" s="4">
        <v>70</v>
      </c>
      <c r="C151" s="4">
        <v>70</v>
      </c>
    </row>
    <row r="152" spans="1:3" x14ac:dyDescent="0.25">
      <c r="A152" s="5">
        <v>45743</v>
      </c>
      <c r="B152" s="4">
        <v>70</v>
      </c>
      <c r="C152" s="4">
        <v>70</v>
      </c>
    </row>
    <row r="153" spans="1:3" x14ac:dyDescent="0.25">
      <c r="A153" s="5">
        <v>45943</v>
      </c>
      <c r="B153" s="4">
        <v>70</v>
      </c>
      <c r="C153" s="4">
        <v>70</v>
      </c>
    </row>
    <row r="154" spans="1:3" x14ac:dyDescent="0.25">
      <c r="A154" s="5">
        <v>45834</v>
      </c>
      <c r="B154" s="4">
        <v>70</v>
      </c>
      <c r="C154" s="4">
        <v>70</v>
      </c>
    </row>
    <row r="155" spans="1:3" x14ac:dyDescent="0.25">
      <c r="A155" s="5">
        <v>45909</v>
      </c>
      <c r="B155" s="4">
        <v>69</v>
      </c>
      <c r="C155" s="4">
        <v>69</v>
      </c>
    </row>
    <row r="156" spans="1:3" x14ac:dyDescent="0.25">
      <c r="A156" s="5">
        <v>46018</v>
      </c>
      <c r="B156" s="4">
        <v>69</v>
      </c>
      <c r="C156" s="4">
        <v>69</v>
      </c>
    </row>
    <row r="157" spans="1:3" x14ac:dyDescent="0.25">
      <c r="A157" s="5">
        <v>45918</v>
      </c>
      <c r="B157" s="4">
        <v>69</v>
      </c>
      <c r="C157" s="4">
        <v>69</v>
      </c>
    </row>
    <row r="158" spans="1:3" x14ac:dyDescent="0.25">
      <c r="A158" s="5">
        <v>45937</v>
      </c>
      <c r="B158" s="4">
        <v>69</v>
      </c>
      <c r="C158" s="4">
        <v>69</v>
      </c>
    </row>
    <row r="159" spans="1:3" x14ac:dyDescent="0.25">
      <c r="A159" s="5">
        <v>45985</v>
      </c>
      <c r="B159" s="4">
        <v>69</v>
      </c>
      <c r="C159" s="4">
        <v>69</v>
      </c>
    </row>
    <row r="160" spans="1:3" x14ac:dyDescent="0.25">
      <c r="A160" s="5">
        <v>45660</v>
      </c>
      <c r="B160" s="4">
        <v>69</v>
      </c>
      <c r="C160" s="4">
        <v>69</v>
      </c>
    </row>
    <row r="161" spans="1:3" x14ac:dyDescent="0.25">
      <c r="A161" s="5">
        <v>45671</v>
      </c>
      <c r="B161" s="4">
        <v>69</v>
      </c>
      <c r="C161" s="4">
        <v>69</v>
      </c>
    </row>
    <row r="162" spans="1:3" x14ac:dyDescent="0.25">
      <c r="A162" s="5">
        <v>45721</v>
      </c>
      <c r="B162" s="4">
        <v>69</v>
      </c>
      <c r="C162" s="4">
        <v>69</v>
      </c>
    </row>
    <row r="163" spans="1:3" x14ac:dyDescent="0.25">
      <c r="A163" s="5">
        <v>46013</v>
      </c>
      <c r="B163" s="4">
        <v>69</v>
      </c>
      <c r="C163" s="4">
        <v>69</v>
      </c>
    </row>
    <row r="164" spans="1:3" x14ac:dyDescent="0.25">
      <c r="A164" s="5">
        <v>45744</v>
      </c>
      <c r="B164" s="4">
        <v>69</v>
      </c>
      <c r="C164" s="4">
        <v>69</v>
      </c>
    </row>
    <row r="165" spans="1:3" x14ac:dyDescent="0.25">
      <c r="A165" s="5">
        <v>45904</v>
      </c>
      <c r="B165" s="4">
        <v>69</v>
      </c>
      <c r="C165" s="4">
        <v>69</v>
      </c>
    </row>
    <row r="166" spans="1:3" x14ac:dyDescent="0.25">
      <c r="A166" s="5">
        <v>45756</v>
      </c>
      <c r="B166" s="4">
        <v>69</v>
      </c>
      <c r="C166" s="4">
        <v>69</v>
      </c>
    </row>
    <row r="167" spans="1:3" x14ac:dyDescent="0.25">
      <c r="A167" s="5">
        <v>45692</v>
      </c>
      <c r="B167" s="4">
        <v>68</v>
      </c>
      <c r="C167" s="4">
        <v>68</v>
      </c>
    </row>
    <row r="168" spans="1:3" x14ac:dyDescent="0.25">
      <c r="A168" s="5">
        <v>45668</v>
      </c>
      <c r="B168" s="4">
        <v>68</v>
      </c>
      <c r="C168" s="4">
        <v>68</v>
      </c>
    </row>
    <row r="169" spans="1:3" x14ac:dyDescent="0.25">
      <c r="A169" s="5">
        <v>45789</v>
      </c>
      <c r="B169" s="4">
        <v>68</v>
      </c>
      <c r="C169" s="4">
        <v>68</v>
      </c>
    </row>
    <row r="170" spans="1:3" x14ac:dyDescent="0.25">
      <c r="A170" s="5">
        <v>45724</v>
      </c>
      <c r="B170" s="4">
        <v>68</v>
      </c>
      <c r="C170" s="4">
        <v>68</v>
      </c>
    </row>
    <row r="171" spans="1:3" x14ac:dyDescent="0.25">
      <c r="A171" s="5">
        <v>45759</v>
      </c>
      <c r="B171" s="4">
        <v>68</v>
      </c>
      <c r="C171" s="4">
        <v>68</v>
      </c>
    </row>
    <row r="172" spans="1:3" x14ac:dyDescent="0.25">
      <c r="A172" s="5">
        <v>45735</v>
      </c>
      <c r="B172" s="4">
        <v>67</v>
      </c>
      <c r="C172" s="4">
        <v>67</v>
      </c>
    </row>
    <row r="173" spans="1:3" x14ac:dyDescent="0.25">
      <c r="A173" s="5">
        <v>45674</v>
      </c>
      <c r="B173" s="4">
        <v>67</v>
      </c>
      <c r="C173" s="4">
        <v>67</v>
      </c>
    </row>
    <row r="174" spans="1:3" x14ac:dyDescent="0.25">
      <c r="A174" s="5">
        <v>45818</v>
      </c>
      <c r="B174" s="4">
        <v>67</v>
      </c>
      <c r="C174" s="4">
        <v>67</v>
      </c>
    </row>
    <row r="175" spans="1:3" x14ac:dyDescent="0.25">
      <c r="A175" s="5">
        <v>45695</v>
      </c>
      <c r="B175" s="4">
        <v>67</v>
      </c>
      <c r="C175" s="4">
        <v>67</v>
      </c>
    </row>
    <row r="176" spans="1:3" x14ac:dyDescent="0.25">
      <c r="A176" s="5">
        <v>45678</v>
      </c>
      <c r="B176" s="4">
        <v>67</v>
      </c>
      <c r="C176" s="4">
        <v>67</v>
      </c>
    </row>
    <row r="177" spans="1:3" x14ac:dyDescent="0.25">
      <c r="A177" s="5">
        <v>45832</v>
      </c>
      <c r="B177" s="4">
        <v>67</v>
      </c>
      <c r="C177" s="4">
        <v>67</v>
      </c>
    </row>
    <row r="178" spans="1:3" x14ac:dyDescent="0.25">
      <c r="A178" s="5">
        <v>45706</v>
      </c>
      <c r="B178" s="4">
        <v>67</v>
      </c>
      <c r="C178" s="4">
        <v>67</v>
      </c>
    </row>
    <row r="179" spans="1:3" x14ac:dyDescent="0.25">
      <c r="A179" s="5">
        <v>45962</v>
      </c>
      <c r="B179" s="4">
        <v>67</v>
      </c>
      <c r="C179" s="4">
        <v>67</v>
      </c>
    </row>
    <row r="180" spans="1:3" x14ac:dyDescent="0.25">
      <c r="A180" s="5">
        <v>45848</v>
      </c>
      <c r="B180" s="4">
        <v>67</v>
      </c>
      <c r="C180" s="4">
        <v>67</v>
      </c>
    </row>
    <row r="181" spans="1:3" x14ac:dyDescent="0.25">
      <c r="A181" s="5">
        <v>45764</v>
      </c>
      <c r="B181" s="4">
        <v>67</v>
      </c>
      <c r="C181" s="4">
        <v>67</v>
      </c>
    </row>
    <row r="182" spans="1:3" x14ac:dyDescent="0.25">
      <c r="A182" s="5">
        <v>45847</v>
      </c>
      <c r="B182" s="4">
        <v>67</v>
      </c>
      <c r="C182" s="4">
        <v>67</v>
      </c>
    </row>
    <row r="183" spans="1:3" x14ac:dyDescent="0.25">
      <c r="A183" s="5">
        <v>45854</v>
      </c>
      <c r="B183" s="4">
        <v>66</v>
      </c>
      <c r="C183" s="4">
        <v>66</v>
      </c>
    </row>
    <row r="184" spans="1:3" x14ac:dyDescent="0.25">
      <c r="A184" s="5">
        <v>45924</v>
      </c>
      <c r="B184" s="4">
        <v>66</v>
      </c>
      <c r="C184" s="4">
        <v>66</v>
      </c>
    </row>
    <row r="185" spans="1:3" x14ac:dyDescent="0.25">
      <c r="A185" s="5">
        <v>45667</v>
      </c>
      <c r="B185" s="4">
        <v>66</v>
      </c>
      <c r="C185" s="4">
        <v>66</v>
      </c>
    </row>
    <row r="186" spans="1:3" x14ac:dyDescent="0.25">
      <c r="A186" s="5">
        <v>45826</v>
      </c>
      <c r="B186" s="4">
        <v>66</v>
      </c>
      <c r="C186" s="4">
        <v>66</v>
      </c>
    </row>
    <row r="187" spans="1:3" x14ac:dyDescent="0.25">
      <c r="A187" s="5">
        <v>46015</v>
      </c>
      <c r="B187" s="4">
        <v>65</v>
      </c>
      <c r="C187" s="4">
        <v>65</v>
      </c>
    </row>
    <row r="188" spans="1:3" x14ac:dyDescent="0.25">
      <c r="A188" s="5">
        <v>45793</v>
      </c>
      <c r="B188" s="4">
        <v>65</v>
      </c>
      <c r="C188" s="4">
        <v>65</v>
      </c>
    </row>
    <row r="189" spans="1:3" x14ac:dyDescent="0.25">
      <c r="A189" s="5">
        <v>45822</v>
      </c>
      <c r="B189" s="4">
        <v>65</v>
      </c>
      <c r="C189" s="4">
        <v>65</v>
      </c>
    </row>
    <row r="190" spans="1:3" x14ac:dyDescent="0.25">
      <c r="A190" s="5">
        <v>45708</v>
      </c>
      <c r="B190" s="4">
        <v>65</v>
      </c>
      <c r="C190" s="4">
        <v>65</v>
      </c>
    </row>
    <row r="191" spans="1:3" x14ac:dyDescent="0.25">
      <c r="A191" s="5">
        <v>45897</v>
      </c>
      <c r="B191" s="4">
        <v>64</v>
      </c>
      <c r="C191" s="4">
        <v>64</v>
      </c>
    </row>
    <row r="192" spans="1:3" x14ac:dyDescent="0.25">
      <c r="A192" s="5">
        <v>45896</v>
      </c>
      <c r="B192" s="4">
        <v>64</v>
      </c>
      <c r="C192" s="4">
        <v>64</v>
      </c>
    </row>
    <row r="193" spans="1:3" x14ac:dyDescent="0.25">
      <c r="A193" s="5">
        <v>45819</v>
      </c>
      <c r="B193" s="4">
        <v>64</v>
      </c>
      <c r="C193" s="4">
        <v>64</v>
      </c>
    </row>
    <row r="194" spans="1:3" x14ac:dyDescent="0.25">
      <c r="A194" s="5">
        <v>45889</v>
      </c>
      <c r="B194" s="4">
        <v>64</v>
      </c>
      <c r="C194" s="4">
        <v>64</v>
      </c>
    </row>
    <row r="195" spans="1:3" x14ac:dyDescent="0.25">
      <c r="A195" s="5">
        <v>45959</v>
      </c>
      <c r="B195" s="4">
        <v>64</v>
      </c>
      <c r="C195" s="4">
        <v>64</v>
      </c>
    </row>
    <row r="196" spans="1:3" x14ac:dyDescent="0.25">
      <c r="A196" s="5">
        <v>45869</v>
      </c>
      <c r="B196" s="4">
        <v>64</v>
      </c>
      <c r="C196" s="4">
        <v>64</v>
      </c>
    </row>
    <row r="197" spans="1:3" x14ac:dyDescent="0.25">
      <c r="A197" s="5">
        <v>45717</v>
      </c>
      <c r="B197" s="4">
        <v>64</v>
      </c>
      <c r="C197" s="4">
        <v>64</v>
      </c>
    </row>
    <row r="198" spans="1:3" x14ac:dyDescent="0.25">
      <c r="A198" s="5">
        <v>45707</v>
      </c>
      <c r="B198" s="4">
        <v>63</v>
      </c>
      <c r="C198" s="4">
        <v>63</v>
      </c>
    </row>
    <row r="199" spans="1:3" x14ac:dyDescent="0.25">
      <c r="A199" s="5">
        <v>45750</v>
      </c>
      <c r="B199" s="4">
        <v>63</v>
      </c>
      <c r="C199" s="4">
        <v>63</v>
      </c>
    </row>
    <row r="200" spans="1:3" x14ac:dyDescent="0.25">
      <c r="A200" s="5">
        <v>45753</v>
      </c>
      <c r="B200" s="4">
        <v>63</v>
      </c>
      <c r="C200" s="4">
        <v>63</v>
      </c>
    </row>
    <row r="201" spans="1:3" x14ac:dyDescent="0.25">
      <c r="A201" s="5">
        <v>45906</v>
      </c>
      <c r="B201" s="4">
        <v>63</v>
      </c>
      <c r="C201" s="4">
        <v>63</v>
      </c>
    </row>
    <row r="202" spans="1:3" x14ac:dyDescent="0.25">
      <c r="A202" s="5">
        <v>45752</v>
      </c>
      <c r="B202" s="4">
        <v>63</v>
      </c>
      <c r="C202" s="4">
        <v>63</v>
      </c>
    </row>
    <row r="203" spans="1:3" x14ac:dyDescent="0.25">
      <c r="A203" s="5">
        <v>45821</v>
      </c>
      <c r="B203" s="4">
        <v>63</v>
      </c>
      <c r="C203" s="4">
        <v>63</v>
      </c>
    </row>
    <row r="204" spans="1:3" x14ac:dyDescent="0.25">
      <c r="A204" s="5">
        <v>45716</v>
      </c>
      <c r="B204" s="4">
        <v>63</v>
      </c>
      <c r="C204" s="4">
        <v>63</v>
      </c>
    </row>
    <row r="205" spans="1:3" x14ac:dyDescent="0.25">
      <c r="A205" s="5">
        <v>45939</v>
      </c>
      <c r="B205" s="4">
        <v>62</v>
      </c>
      <c r="C205" s="4">
        <v>62</v>
      </c>
    </row>
    <row r="206" spans="1:3" x14ac:dyDescent="0.25">
      <c r="A206" s="5">
        <v>45675</v>
      </c>
      <c r="B206" s="4">
        <v>62</v>
      </c>
      <c r="C206" s="4">
        <v>62</v>
      </c>
    </row>
    <row r="207" spans="1:3" x14ac:dyDescent="0.25">
      <c r="A207" s="5">
        <v>45841</v>
      </c>
      <c r="B207" s="4">
        <v>62</v>
      </c>
      <c r="C207" s="4">
        <v>62</v>
      </c>
    </row>
    <row r="208" spans="1:3" x14ac:dyDescent="0.25">
      <c r="A208" s="5">
        <v>45967</v>
      </c>
      <c r="B208" s="4">
        <v>62</v>
      </c>
      <c r="C208" s="4">
        <v>62</v>
      </c>
    </row>
    <row r="209" spans="1:3" x14ac:dyDescent="0.25">
      <c r="A209" s="5">
        <v>45796</v>
      </c>
      <c r="B209" s="4">
        <v>62</v>
      </c>
      <c r="C209" s="4">
        <v>62</v>
      </c>
    </row>
    <row r="210" spans="1:3" x14ac:dyDescent="0.25">
      <c r="A210" s="5">
        <v>45784</v>
      </c>
      <c r="B210" s="4">
        <v>62</v>
      </c>
      <c r="C210" s="4">
        <v>62</v>
      </c>
    </row>
    <row r="211" spans="1:3" x14ac:dyDescent="0.25">
      <c r="A211" s="5">
        <v>45941</v>
      </c>
      <c r="B211" s="4">
        <v>62</v>
      </c>
      <c r="C211" s="4">
        <v>62</v>
      </c>
    </row>
    <row r="212" spans="1:3" x14ac:dyDescent="0.25">
      <c r="A212" s="5">
        <v>45892</v>
      </c>
      <c r="B212" s="4">
        <v>62</v>
      </c>
      <c r="C212" s="4">
        <v>62</v>
      </c>
    </row>
    <row r="213" spans="1:3" x14ac:dyDescent="0.25">
      <c r="A213" s="5">
        <v>45871</v>
      </c>
      <c r="B213" s="4">
        <v>62</v>
      </c>
      <c r="C213" s="4">
        <v>62</v>
      </c>
    </row>
    <row r="214" spans="1:3" x14ac:dyDescent="0.25">
      <c r="A214" s="5">
        <v>45723</v>
      </c>
      <c r="B214" s="4">
        <v>62</v>
      </c>
      <c r="C214" s="4">
        <v>62</v>
      </c>
    </row>
    <row r="215" spans="1:3" x14ac:dyDescent="0.25">
      <c r="A215" s="5">
        <v>45974</v>
      </c>
      <c r="B215" s="4">
        <v>61</v>
      </c>
      <c r="C215" s="4">
        <v>61</v>
      </c>
    </row>
    <row r="216" spans="1:3" x14ac:dyDescent="0.25">
      <c r="A216" s="5">
        <v>45680</v>
      </c>
      <c r="B216" s="4">
        <v>61</v>
      </c>
      <c r="C216" s="4">
        <v>61</v>
      </c>
    </row>
    <row r="217" spans="1:3" x14ac:dyDescent="0.25">
      <c r="A217" s="5">
        <v>45850</v>
      </c>
      <c r="B217" s="4">
        <v>61</v>
      </c>
      <c r="C217" s="4">
        <v>61</v>
      </c>
    </row>
    <row r="218" spans="1:3" x14ac:dyDescent="0.25">
      <c r="A218" s="5">
        <v>45966</v>
      </c>
      <c r="B218" s="4">
        <v>61</v>
      </c>
      <c r="C218" s="4">
        <v>61</v>
      </c>
    </row>
    <row r="219" spans="1:3" x14ac:dyDescent="0.25">
      <c r="A219" s="5">
        <v>45808</v>
      </c>
      <c r="B219" s="4">
        <v>61</v>
      </c>
      <c r="C219" s="4">
        <v>61</v>
      </c>
    </row>
    <row r="220" spans="1:3" x14ac:dyDescent="0.25">
      <c r="A220" s="5">
        <v>45957</v>
      </c>
      <c r="B220" s="4">
        <v>61</v>
      </c>
      <c r="C220" s="4">
        <v>61</v>
      </c>
    </row>
    <row r="221" spans="1:3" x14ac:dyDescent="0.25">
      <c r="A221" s="5">
        <v>45740</v>
      </c>
      <c r="B221" s="4">
        <v>61</v>
      </c>
      <c r="C221" s="4">
        <v>61</v>
      </c>
    </row>
    <row r="222" spans="1:3" x14ac:dyDescent="0.25">
      <c r="A222" s="5">
        <v>45726</v>
      </c>
      <c r="B222" s="4">
        <v>61</v>
      </c>
      <c r="C222" s="4">
        <v>61</v>
      </c>
    </row>
    <row r="223" spans="1:3" x14ac:dyDescent="0.25">
      <c r="A223" s="5">
        <v>45696</v>
      </c>
      <c r="B223" s="4">
        <v>61</v>
      </c>
      <c r="C223" s="4">
        <v>61</v>
      </c>
    </row>
    <row r="224" spans="1:3" x14ac:dyDescent="0.25">
      <c r="A224" s="5">
        <v>45751</v>
      </c>
      <c r="B224" s="4">
        <v>60</v>
      </c>
      <c r="C224" s="4">
        <v>60</v>
      </c>
    </row>
    <row r="225" spans="1:3" x14ac:dyDescent="0.25">
      <c r="A225" s="5">
        <v>45846</v>
      </c>
      <c r="B225" s="4">
        <v>60</v>
      </c>
      <c r="C225" s="4">
        <v>60</v>
      </c>
    </row>
    <row r="226" spans="1:3" x14ac:dyDescent="0.25">
      <c r="A226" s="5">
        <v>45828</v>
      </c>
      <c r="B226" s="4">
        <v>60</v>
      </c>
      <c r="C226" s="4">
        <v>60</v>
      </c>
    </row>
    <row r="227" spans="1:3" x14ac:dyDescent="0.25">
      <c r="A227" s="5">
        <v>45876</v>
      </c>
      <c r="B227" s="4">
        <v>60</v>
      </c>
      <c r="C227" s="4">
        <v>60</v>
      </c>
    </row>
    <row r="228" spans="1:3" x14ac:dyDescent="0.25">
      <c r="A228" s="5">
        <v>45713</v>
      </c>
      <c r="B228" s="4">
        <v>60</v>
      </c>
      <c r="C228" s="4">
        <v>60</v>
      </c>
    </row>
    <row r="229" spans="1:3" x14ac:dyDescent="0.25">
      <c r="A229" s="5">
        <v>45701</v>
      </c>
      <c r="B229" s="4">
        <v>60</v>
      </c>
      <c r="C229" s="4">
        <v>60</v>
      </c>
    </row>
    <row r="230" spans="1:3" x14ac:dyDescent="0.25">
      <c r="A230" s="5">
        <v>45719</v>
      </c>
      <c r="B230" s="4">
        <v>60</v>
      </c>
      <c r="C230" s="4">
        <v>60</v>
      </c>
    </row>
    <row r="231" spans="1:3" x14ac:dyDescent="0.25">
      <c r="A231" s="5">
        <v>45852</v>
      </c>
      <c r="B231" s="4">
        <v>60</v>
      </c>
      <c r="C231" s="4">
        <v>60</v>
      </c>
    </row>
    <row r="232" spans="1:3" x14ac:dyDescent="0.25">
      <c r="A232" s="5">
        <v>45969</v>
      </c>
      <c r="B232" s="4">
        <v>60</v>
      </c>
      <c r="C232" s="4">
        <v>60</v>
      </c>
    </row>
    <row r="233" spans="1:3" x14ac:dyDescent="0.25">
      <c r="A233" s="5">
        <v>45733</v>
      </c>
      <c r="B233" s="4">
        <v>60</v>
      </c>
      <c r="C233" s="4">
        <v>60</v>
      </c>
    </row>
    <row r="234" spans="1:3" x14ac:dyDescent="0.25">
      <c r="A234" s="5">
        <v>45714</v>
      </c>
      <c r="B234" s="4">
        <v>60</v>
      </c>
      <c r="C234" s="4">
        <v>60</v>
      </c>
    </row>
    <row r="235" spans="1:3" x14ac:dyDescent="0.25">
      <c r="A235" s="5">
        <v>45903</v>
      </c>
      <c r="B235" s="4">
        <v>60</v>
      </c>
      <c r="C235" s="4">
        <v>60</v>
      </c>
    </row>
    <row r="236" spans="1:3" x14ac:dyDescent="0.25">
      <c r="A236" s="5">
        <v>45820</v>
      </c>
      <c r="B236" s="4">
        <v>59</v>
      </c>
      <c r="C236" s="4">
        <v>59</v>
      </c>
    </row>
    <row r="237" spans="1:3" x14ac:dyDescent="0.25">
      <c r="A237" s="5">
        <v>45702</v>
      </c>
      <c r="B237" s="4">
        <v>59</v>
      </c>
      <c r="C237" s="4">
        <v>59</v>
      </c>
    </row>
    <row r="238" spans="1:3" x14ac:dyDescent="0.25">
      <c r="A238" s="5">
        <v>45905</v>
      </c>
      <c r="B238" s="4">
        <v>59</v>
      </c>
      <c r="C238" s="4">
        <v>59</v>
      </c>
    </row>
    <row r="239" spans="1:3" x14ac:dyDescent="0.25">
      <c r="A239" s="5">
        <v>45770</v>
      </c>
      <c r="B239" s="4">
        <v>59</v>
      </c>
      <c r="C239" s="4">
        <v>59</v>
      </c>
    </row>
    <row r="240" spans="1:3" x14ac:dyDescent="0.25">
      <c r="A240" s="5">
        <v>45661</v>
      </c>
      <c r="B240" s="4">
        <v>59</v>
      </c>
      <c r="C240" s="4">
        <v>59</v>
      </c>
    </row>
    <row r="241" spans="1:3" x14ac:dyDescent="0.25">
      <c r="A241" s="5">
        <v>45659</v>
      </c>
      <c r="B241" s="4">
        <v>59</v>
      </c>
      <c r="C241" s="4">
        <v>59</v>
      </c>
    </row>
    <row r="242" spans="1:3" x14ac:dyDescent="0.25">
      <c r="A242" s="5">
        <v>45938</v>
      </c>
      <c r="B242" s="4">
        <v>59</v>
      </c>
      <c r="C242" s="4">
        <v>59</v>
      </c>
    </row>
    <row r="243" spans="1:3" x14ac:dyDescent="0.25">
      <c r="A243" s="5">
        <v>45868</v>
      </c>
      <c r="B243" s="4">
        <v>59</v>
      </c>
      <c r="C243" s="4">
        <v>59</v>
      </c>
    </row>
    <row r="244" spans="1:3" x14ac:dyDescent="0.25">
      <c r="A244" s="5">
        <v>45877</v>
      </c>
      <c r="B244" s="4">
        <v>58</v>
      </c>
      <c r="C244" s="4">
        <v>58</v>
      </c>
    </row>
    <row r="245" spans="1:3" x14ac:dyDescent="0.25">
      <c r="A245" s="5">
        <v>45882</v>
      </c>
      <c r="B245" s="4">
        <v>58</v>
      </c>
      <c r="C245" s="4">
        <v>58</v>
      </c>
    </row>
    <row r="246" spans="1:3" x14ac:dyDescent="0.25">
      <c r="A246" s="5">
        <v>45899</v>
      </c>
      <c r="B246" s="4">
        <v>57</v>
      </c>
      <c r="C246" s="4">
        <v>57</v>
      </c>
    </row>
    <row r="247" spans="1:3" x14ac:dyDescent="0.25">
      <c r="A247" s="5">
        <v>45801</v>
      </c>
      <c r="B247" s="4">
        <v>57</v>
      </c>
      <c r="C247" s="4">
        <v>57</v>
      </c>
    </row>
    <row r="248" spans="1:3" x14ac:dyDescent="0.25">
      <c r="A248" s="5">
        <v>45992</v>
      </c>
      <c r="B248" s="4">
        <v>57</v>
      </c>
      <c r="C248" s="4">
        <v>57</v>
      </c>
    </row>
    <row r="249" spans="1:3" x14ac:dyDescent="0.25">
      <c r="A249" s="5">
        <v>45693</v>
      </c>
      <c r="B249" s="4">
        <v>56</v>
      </c>
      <c r="C249" s="4">
        <v>56</v>
      </c>
    </row>
    <row r="250" spans="1:3" x14ac:dyDescent="0.25">
      <c r="A250" s="5">
        <v>46020</v>
      </c>
      <c r="B250" s="4">
        <v>56</v>
      </c>
      <c r="C250" s="4">
        <v>56</v>
      </c>
    </row>
    <row r="251" spans="1:3" x14ac:dyDescent="0.25">
      <c r="A251" s="5">
        <v>45681</v>
      </c>
      <c r="B251" s="4">
        <v>56</v>
      </c>
      <c r="C251" s="4">
        <v>56</v>
      </c>
    </row>
    <row r="252" spans="1:3" x14ac:dyDescent="0.25">
      <c r="A252" s="5">
        <v>45840</v>
      </c>
      <c r="B252" s="4">
        <v>56</v>
      </c>
      <c r="C252" s="4">
        <v>56</v>
      </c>
    </row>
    <row r="253" spans="1:3" x14ac:dyDescent="0.25">
      <c r="A253" s="5">
        <v>45843</v>
      </c>
      <c r="B253" s="4">
        <v>56</v>
      </c>
      <c r="C253" s="4">
        <v>56</v>
      </c>
    </row>
    <row r="254" spans="1:3" x14ac:dyDescent="0.25">
      <c r="A254" s="5">
        <v>45705</v>
      </c>
      <c r="B254" s="4">
        <v>55</v>
      </c>
      <c r="C254" s="4">
        <v>55</v>
      </c>
    </row>
    <row r="255" spans="1:3" x14ac:dyDescent="0.25">
      <c r="A255" s="5">
        <v>45824</v>
      </c>
      <c r="B255" s="4">
        <v>55</v>
      </c>
      <c r="C255" s="4">
        <v>55</v>
      </c>
    </row>
    <row r="256" spans="1:3" x14ac:dyDescent="0.25">
      <c r="A256" s="5">
        <v>45893</v>
      </c>
      <c r="B256" s="4">
        <v>55</v>
      </c>
      <c r="C256" s="4">
        <v>55</v>
      </c>
    </row>
    <row r="257" spans="1:3" x14ac:dyDescent="0.25">
      <c r="A257" s="5">
        <v>45782</v>
      </c>
      <c r="B257" s="4">
        <v>55</v>
      </c>
      <c r="C257" s="4">
        <v>55</v>
      </c>
    </row>
    <row r="258" spans="1:3" x14ac:dyDescent="0.25">
      <c r="A258" s="5">
        <v>45964</v>
      </c>
      <c r="B258" s="4">
        <v>55</v>
      </c>
      <c r="C258" s="4">
        <v>55</v>
      </c>
    </row>
    <row r="259" spans="1:3" x14ac:dyDescent="0.25">
      <c r="A259" s="5">
        <v>45679</v>
      </c>
      <c r="B259" s="4">
        <v>55</v>
      </c>
      <c r="C259" s="4">
        <v>55</v>
      </c>
    </row>
    <row r="260" spans="1:3" x14ac:dyDescent="0.25">
      <c r="A260" s="5">
        <v>45738</v>
      </c>
      <c r="B260" s="4">
        <v>54</v>
      </c>
      <c r="C260" s="4">
        <v>54</v>
      </c>
    </row>
    <row r="261" spans="1:3" x14ac:dyDescent="0.25">
      <c r="A261" s="5">
        <v>45839</v>
      </c>
      <c r="B261" s="4">
        <v>54</v>
      </c>
      <c r="C261" s="4">
        <v>54</v>
      </c>
    </row>
    <row r="262" spans="1:3" x14ac:dyDescent="0.25">
      <c r="A262" s="5">
        <v>45908</v>
      </c>
      <c r="B262" s="4">
        <v>54</v>
      </c>
      <c r="C262" s="4">
        <v>54</v>
      </c>
    </row>
    <row r="263" spans="1:3" x14ac:dyDescent="0.25">
      <c r="A263" s="5">
        <v>45666</v>
      </c>
      <c r="B263" s="4">
        <v>54</v>
      </c>
      <c r="C263" s="4">
        <v>54</v>
      </c>
    </row>
    <row r="264" spans="1:3" x14ac:dyDescent="0.25">
      <c r="A264" s="5">
        <v>45677</v>
      </c>
      <c r="B264" s="4">
        <v>54</v>
      </c>
      <c r="C264" s="4">
        <v>54</v>
      </c>
    </row>
    <row r="265" spans="1:3" x14ac:dyDescent="0.25">
      <c r="A265" s="5">
        <v>45775</v>
      </c>
      <c r="B265" s="4">
        <v>54</v>
      </c>
      <c r="C265" s="4">
        <v>54</v>
      </c>
    </row>
    <row r="266" spans="1:3" x14ac:dyDescent="0.25">
      <c r="A266" s="5">
        <v>45864</v>
      </c>
      <c r="B266" s="4">
        <v>53</v>
      </c>
      <c r="C266" s="4">
        <v>53</v>
      </c>
    </row>
    <row r="267" spans="1:3" x14ac:dyDescent="0.25">
      <c r="A267" s="5">
        <v>45755</v>
      </c>
      <c r="B267" s="4">
        <v>53</v>
      </c>
      <c r="C267" s="4">
        <v>53</v>
      </c>
    </row>
    <row r="268" spans="1:3" x14ac:dyDescent="0.25">
      <c r="A268" s="5">
        <v>45977</v>
      </c>
      <c r="B268" s="4">
        <v>53</v>
      </c>
      <c r="C268" s="4">
        <v>53</v>
      </c>
    </row>
    <row r="269" spans="1:3" x14ac:dyDescent="0.25">
      <c r="A269" s="5">
        <v>45712</v>
      </c>
      <c r="B269" s="4">
        <v>52</v>
      </c>
      <c r="C269" s="4">
        <v>52</v>
      </c>
    </row>
    <row r="270" spans="1:3" x14ac:dyDescent="0.25">
      <c r="A270" s="5">
        <v>45914</v>
      </c>
      <c r="B270" s="4">
        <v>52</v>
      </c>
      <c r="C270" s="4">
        <v>52</v>
      </c>
    </row>
    <row r="271" spans="1:3" x14ac:dyDescent="0.25">
      <c r="A271" s="5">
        <v>45880</v>
      </c>
      <c r="B271" s="4">
        <v>52</v>
      </c>
      <c r="C271" s="4">
        <v>52</v>
      </c>
    </row>
    <row r="272" spans="1:3" x14ac:dyDescent="0.25">
      <c r="A272" s="5">
        <v>45760</v>
      </c>
      <c r="B272" s="4">
        <v>52</v>
      </c>
      <c r="C272" s="4">
        <v>52</v>
      </c>
    </row>
    <row r="273" spans="1:3" x14ac:dyDescent="0.25">
      <c r="A273" s="5">
        <v>45887</v>
      </c>
      <c r="B273" s="4">
        <v>52</v>
      </c>
      <c r="C273" s="4">
        <v>52</v>
      </c>
    </row>
    <row r="274" spans="1:3" x14ac:dyDescent="0.25">
      <c r="A274" s="5">
        <v>45894</v>
      </c>
      <c r="B274" s="4">
        <v>52</v>
      </c>
      <c r="C274" s="4">
        <v>52</v>
      </c>
    </row>
    <row r="275" spans="1:3" x14ac:dyDescent="0.25">
      <c r="A275" s="5">
        <v>45787</v>
      </c>
      <c r="B275" s="4">
        <v>51</v>
      </c>
      <c r="C275" s="4">
        <v>51</v>
      </c>
    </row>
    <row r="276" spans="1:3" x14ac:dyDescent="0.25">
      <c r="A276" s="5">
        <v>45803</v>
      </c>
      <c r="B276" s="4">
        <v>51</v>
      </c>
      <c r="C276" s="4">
        <v>51</v>
      </c>
    </row>
    <row r="277" spans="1:3" x14ac:dyDescent="0.25">
      <c r="A277" s="5">
        <v>45768</v>
      </c>
      <c r="B277" s="4">
        <v>50</v>
      </c>
      <c r="C277" s="4">
        <v>50</v>
      </c>
    </row>
    <row r="278" spans="1:3" x14ac:dyDescent="0.25">
      <c r="A278" s="5">
        <v>45831</v>
      </c>
      <c r="B278" s="4">
        <v>50</v>
      </c>
      <c r="C278" s="4">
        <v>50</v>
      </c>
    </row>
    <row r="279" spans="1:3" x14ac:dyDescent="0.25">
      <c r="A279" s="5">
        <v>45976</v>
      </c>
      <c r="B279" s="4">
        <v>50</v>
      </c>
      <c r="C279" s="4">
        <v>50</v>
      </c>
    </row>
    <row r="280" spans="1:3" x14ac:dyDescent="0.25">
      <c r="A280" s="5">
        <v>45870</v>
      </c>
      <c r="B280" s="4">
        <v>50</v>
      </c>
      <c r="C280" s="4">
        <v>50</v>
      </c>
    </row>
    <row r="281" spans="1:3" x14ac:dyDescent="0.25">
      <c r="A281" s="5">
        <v>45747</v>
      </c>
      <c r="B281" s="4">
        <v>50</v>
      </c>
      <c r="C281" s="4">
        <v>50</v>
      </c>
    </row>
    <row r="282" spans="1:3" x14ac:dyDescent="0.25">
      <c r="A282" s="5">
        <v>45700</v>
      </c>
      <c r="B282" s="4">
        <v>50</v>
      </c>
      <c r="C282" s="4">
        <v>50</v>
      </c>
    </row>
    <row r="283" spans="1:3" x14ac:dyDescent="0.25">
      <c r="A283" s="5">
        <v>45950</v>
      </c>
      <c r="B283" s="4">
        <v>50</v>
      </c>
      <c r="C283" s="4">
        <v>50</v>
      </c>
    </row>
    <row r="284" spans="1:3" x14ac:dyDescent="0.25">
      <c r="A284" s="5">
        <v>45805</v>
      </c>
      <c r="B284" s="4">
        <v>50</v>
      </c>
      <c r="C284" s="4">
        <v>50</v>
      </c>
    </row>
    <row r="285" spans="1:3" x14ac:dyDescent="0.25">
      <c r="A285" s="5">
        <v>45825</v>
      </c>
      <c r="B285" s="4">
        <v>49</v>
      </c>
      <c r="C285" s="4">
        <v>49</v>
      </c>
    </row>
    <row r="286" spans="1:3" x14ac:dyDescent="0.25">
      <c r="A286" s="5">
        <v>45827</v>
      </c>
      <c r="B286" s="4">
        <v>49</v>
      </c>
      <c r="C286" s="4">
        <v>49</v>
      </c>
    </row>
    <row r="287" spans="1:3" x14ac:dyDescent="0.25">
      <c r="A287" s="5">
        <v>45810</v>
      </c>
      <c r="B287" s="4">
        <v>49</v>
      </c>
      <c r="C287" s="4">
        <v>49</v>
      </c>
    </row>
    <row r="288" spans="1:3" x14ac:dyDescent="0.25">
      <c r="A288" s="5">
        <v>45670</v>
      </c>
      <c r="B288" s="4">
        <v>49</v>
      </c>
      <c r="C288" s="4">
        <v>49</v>
      </c>
    </row>
    <row r="289" spans="1:3" x14ac:dyDescent="0.25">
      <c r="A289" s="5">
        <v>45790</v>
      </c>
      <c r="B289" s="4">
        <v>49</v>
      </c>
      <c r="C289" s="4">
        <v>49</v>
      </c>
    </row>
    <row r="290" spans="1:3" x14ac:dyDescent="0.25">
      <c r="A290" s="5">
        <v>46006</v>
      </c>
      <c r="B290" s="4">
        <v>49</v>
      </c>
      <c r="C290" s="4">
        <v>49</v>
      </c>
    </row>
    <row r="291" spans="1:3" x14ac:dyDescent="0.25">
      <c r="A291" s="5">
        <v>45859</v>
      </c>
      <c r="B291" s="4">
        <v>49</v>
      </c>
      <c r="C291" s="4">
        <v>49</v>
      </c>
    </row>
    <row r="292" spans="1:3" x14ac:dyDescent="0.25">
      <c r="A292" s="5">
        <v>45691</v>
      </c>
      <c r="B292" s="4">
        <v>48</v>
      </c>
      <c r="C292" s="4">
        <v>48</v>
      </c>
    </row>
    <row r="293" spans="1:3" x14ac:dyDescent="0.25">
      <c r="A293" s="5">
        <v>45665</v>
      </c>
      <c r="B293" s="4">
        <v>47</v>
      </c>
      <c r="C293" s="4">
        <v>47</v>
      </c>
    </row>
    <row r="294" spans="1:3" x14ac:dyDescent="0.25">
      <c r="A294" s="5">
        <v>45936</v>
      </c>
      <c r="B294" s="4">
        <v>47</v>
      </c>
      <c r="C294" s="4">
        <v>47</v>
      </c>
    </row>
    <row r="295" spans="1:3" x14ac:dyDescent="0.25">
      <c r="A295" s="5">
        <v>45838</v>
      </c>
      <c r="B295" s="4">
        <v>47</v>
      </c>
      <c r="C295" s="4">
        <v>47</v>
      </c>
    </row>
    <row r="296" spans="1:3" x14ac:dyDescent="0.25">
      <c r="A296" s="5">
        <v>45694</v>
      </c>
      <c r="B296" s="4">
        <v>46</v>
      </c>
      <c r="C296" s="4">
        <v>46</v>
      </c>
    </row>
    <row r="297" spans="1:3" x14ac:dyDescent="0.25">
      <c r="A297" s="5">
        <v>45710</v>
      </c>
      <c r="B297" s="4">
        <v>46</v>
      </c>
      <c r="C297" s="4">
        <v>46</v>
      </c>
    </row>
    <row r="298" spans="1:3" x14ac:dyDescent="0.25">
      <c r="A298" s="5">
        <v>45999</v>
      </c>
      <c r="B298" s="4">
        <v>46</v>
      </c>
      <c r="C298" s="4">
        <v>46</v>
      </c>
    </row>
    <row r="299" spans="1:3" x14ac:dyDescent="0.25">
      <c r="A299" s="5">
        <v>45971</v>
      </c>
      <c r="B299" s="4">
        <v>46</v>
      </c>
      <c r="C299" s="4">
        <v>46</v>
      </c>
    </row>
    <row r="300" spans="1:3" x14ac:dyDescent="0.25">
      <c r="A300" s="5">
        <v>45663</v>
      </c>
      <c r="B300" s="4">
        <v>45</v>
      </c>
      <c r="C300" s="4">
        <v>45</v>
      </c>
    </row>
    <row r="301" spans="1:3" x14ac:dyDescent="0.25">
      <c r="A301" s="5">
        <v>45922</v>
      </c>
      <c r="B301" s="4">
        <v>44</v>
      </c>
      <c r="C301" s="4">
        <v>44</v>
      </c>
    </row>
    <row r="302" spans="1:3" x14ac:dyDescent="0.25">
      <c r="A302" s="5">
        <v>45664</v>
      </c>
      <c r="B302" s="4">
        <v>44</v>
      </c>
      <c r="C302" s="4">
        <v>44</v>
      </c>
    </row>
    <row r="303" spans="1:3" x14ac:dyDescent="0.25">
      <c r="A303" s="5">
        <v>45715</v>
      </c>
      <c r="B303" s="4">
        <v>43</v>
      </c>
      <c r="C303" s="4">
        <v>43</v>
      </c>
    </row>
    <row r="304" spans="1:3" x14ac:dyDescent="0.25">
      <c r="A304" s="5">
        <v>45845</v>
      </c>
      <c r="B304" s="4">
        <v>43</v>
      </c>
      <c r="C304" s="4">
        <v>43</v>
      </c>
    </row>
    <row r="305" spans="1:3" x14ac:dyDescent="0.25">
      <c r="A305" s="5">
        <v>46019</v>
      </c>
      <c r="B305" s="4">
        <v>42</v>
      </c>
      <c r="C305" s="4">
        <v>42</v>
      </c>
    </row>
    <row r="306" spans="1:3" x14ac:dyDescent="0.25">
      <c r="A306" s="5">
        <v>45873</v>
      </c>
      <c r="B306" s="4">
        <v>42</v>
      </c>
      <c r="C306" s="4">
        <v>42</v>
      </c>
    </row>
    <row r="307" spans="1:3" x14ac:dyDescent="0.25">
      <c r="A307" s="5">
        <v>45697</v>
      </c>
      <c r="B307" s="4">
        <v>42</v>
      </c>
      <c r="C307" s="4">
        <v>42</v>
      </c>
    </row>
    <row r="308" spans="1:3" x14ac:dyDescent="0.25">
      <c r="A308" s="5">
        <v>45806</v>
      </c>
      <c r="B308" s="4">
        <v>41</v>
      </c>
      <c r="C308" s="4">
        <v>41</v>
      </c>
    </row>
    <row r="309" spans="1:3" x14ac:dyDescent="0.25">
      <c r="A309" s="5">
        <v>45813</v>
      </c>
      <c r="B309" s="4">
        <v>41</v>
      </c>
      <c r="C309" s="4">
        <v>41</v>
      </c>
    </row>
    <row r="310" spans="1:3" x14ac:dyDescent="0.25">
      <c r="A310" s="5">
        <v>45866</v>
      </c>
      <c r="B310" s="4">
        <v>40</v>
      </c>
      <c r="C310" s="4">
        <v>40</v>
      </c>
    </row>
    <row r="311" spans="1:3" x14ac:dyDescent="0.25">
      <c r="A311" s="5">
        <v>45774</v>
      </c>
      <c r="B311" s="4">
        <v>40</v>
      </c>
      <c r="C311" s="4">
        <v>40</v>
      </c>
    </row>
    <row r="312" spans="1:3" x14ac:dyDescent="0.25">
      <c r="A312" s="5">
        <v>45725</v>
      </c>
      <c r="B312" s="4">
        <v>40</v>
      </c>
      <c r="C312" s="4">
        <v>40</v>
      </c>
    </row>
    <row r="313" spans="1:3" x14ac:dyDescent="0.25">
      <c r="A313" s="5">
        <v>45929</v>
      </c>
      <c r="B313" s="4">
        <v>39</v>
      </c>
      <c r="C313" s="4">
        <v>39</v>
      </c>
    </row>
    <row r="314" spans="1:3" x14ac:dyDescent="0.25">
      <c r="A314" s="5">
        <v>45970</v>
      </c>
      <c r="B314" s="4">
        <v>39</v>
      </c>
      <c r="C314" s="4">
        <v>39</v>
      </c>
    </row>
    <row r="315" spans="1:3" x14ac:dyDescent="0.25">
      <c r="A315" s="5">
        <v>46012</v>
      </c>
      <c r="B315" s="4">
        <v>37</v>
      </c>
      <c r="C315" s="4">
        <v>37</v>
      </c>
    </row>
    <row r="316" spans="1:3" x14ac:dyDescent="0.25">
      <c r="A316" s="5">
        <v>45956</v>
      </c>
      <c r="B316" s="4">
        <v>36</v>
      </c>
      <c r="C316" s="4">
        <v>36</v>
      </c>
    </row>
    <row r="317" spans="1:3" x14ac:dyDescent="0.25">
      <c r="A317" s="5">
        <v>45739</v>
      </c>
      <c r="B317" s="4">
        <v>36</v>
      </c>
      <c r="C317" s="4">
        <v>36</v>
      </c>
    </row>
    <row r="318" spans="1:3" x14ac:dyDescent="0.25">
      <c r="A318" s="5">
        <v>45942</v>
      </c>
      <c r="B318" s="4">
        <v>32</v>
      </c>
      <c r="C318" s="4">
        <v>32</v>
      </c>
    </row>
    <row r="319" spans="1:3" x14ac:dyDescent="0.25">
      <c r="A319" s="5">
        <v>45817</v>
      </c>
      <c r="B319" s="4">
        <v>32</v>
      </c>
      <c r="C319" s="4">
        <v>32</v>
      </c>
    </row>
    <row r="320" spans="1:3" x14ac:dyDescent="0.25">
      <c r="A320" s="5">
        <v>45991</v>
      </c>
      <c r="B320" s="4">
        <v>32</v>
      </c>
      <c r="C320" s="4">
        <v>32</v>
      </c>
    </row>
    <row r="321" spans="1:3" x14ac:dyDescent="0.25">
      <c r="A321" s="5">
        <v>45669</v>
      </c>
      <c r="B321" s="4">
        <v>29</v>
      </c>
      <c r="C321" s="4">
        <v>29</v>
      </c>
    </row>
    <row r="322" spans="1:3" x14ac:dyDescent="0.25">
      <c r="A322" s="5">
        <v>45704</v>
      </c>
      <c r="B322" s="4">
        <v>27</v>
      </c>
      <c r="C322" s="4">
        <v>27</v>
      </c>
    </row>
    <row r="323" spans="1:3" x14ac:dyDescent="0.25">
      <c r="A323" s="5">
        <v>45676</v>
      </c>
      <c r="B323" s="4">
        <v>23</v>
      </c>
      <c r="C323" s="4">
        <v>23</v>
      </c>
    </row>
    <row r="324" spans="1:3" x14ac:dyDescent="0.25">
      <c r="A324" s="5">
        <v>45907</v>
      </c>
      <c r="B324" s="4">
        <v>23</v>
      </c>
      <c r="C324" s="4">
        <v>23</v>
      </c>
    </row>
    <row r="325" spans="1:3" x14ac:dyDescent="0.25">
      <c r="A325" s="5">
        <v>46005</v>
      </c>
      <c r="B325" s="4">
        <v>22</v>
      </c>
      <c r="C325" s="4">
        <v>22</v>
      </c>
    </row>
    <row r="326" spans="1:3" x14ac:dyDescent="0.25">
      <c r="A326" s="5">
        <v>45746</v>
      </c>
      <c r="B326" s="4">
        <v>21</v>
      </c>
      <c r="C326" s="4">
        <v>21</v>
      </c>
    </row>
    <row r="327" spans="1:3" x14ac:dyDescent="0.25">
      <c r="A327" s="5">
        <v>45949</v>
      </c>
      <c r="B327" s="4">
        <v>20</v>
      </c>
      <c r="C327" s="4">
        <v>20</v>
      </c>
    </row>
    <row r="328" spans="1:3" x14ac:dyDescent="0.25">
      <c r="A328" s="5">
        <v>45795</v>
      </c>
      <c r="B328" s="4">
        <v>20</v>
      </c>
      <c r="C328" s="4">
        <v>20</v>
      </c>
    </row>
    <row r="329" spans="1:3" x14ac:dyDescent="0.25">
      <c r="A329" s="5">
        <v>45684</v>
      </c>
      <c r="B329" s="4">
        <v>20</v>
      </c>
      <c r="C329" s="4">
        <v>20</v>
      </c>
    </row>
    <row r="330" spans="1:3" x14ac:dyDescent="0.25">
      <c r="A330" s="5">
        <v>45778</v>
      </c>
      <c r="B330" s="4">
        <v>19</v>
      </c>
      <c r="C330" s="4">
        <v>19</v>
      </c>
    </row>
    <row r="331" spans="1:3" x14ac:dyDescent="0.25">
      <c r="A331" s="5">
        <v>45928</v>
      </c>
      <c r="B331" s="4">
        <v>19</v>
      </c>
      <c r="C331" s="4">
        <v>19</v>
      </c>
    </row>
    <row r="332" spans="1:3" x14ac:dyDescent="0.25">
      <c r="A332" s="5">
        <v>45816</v>
      </c>
      <c r="B332" s="4">
        <v>19</v>
      </c>
      <c r="C332" s="4">
        <v>19</v>
      </c>
    </row>
    <row r="333" spans="1:3" x14ac:dyDescent="0.25">
      <c r="A333" s="5">
        <v>45935</v>
      </c>
      <c r="B333" s="4">
        <v>18</v>
      </c>
      <c r="C333" s="4">
        <v>18</v>
      </c>
    </row>
    <row r="334" spans="1:3" x14ac:dyDescent="0.25">
      <c r="A334" s="5">
        <v>45718</v>
      </c>
      <c r="B334" s="4">
        <v>18</v>
      </c>
      <c r="C334" s="4">
        <v>18</v>
      </c>
    </row>
    <row r="335" spans="1:3" x14ac:dyDescent="0.25">
      <c r="A335" s="5">
        <v>45662</v>
      </c>
      <c r="B335" s="4">
        <v>18</v>
      </c>
      <c r="C335" s="4">
        <v>18</v>
      </c>
    </row>
    <row r="336" spans="1:3" x14ac:dyDescent="0.25">
      <c r="A336" s="5">
        <v>45900</v>
      </c>
      <c r="B336" s="4">
        <v>18</v>
      </c>
      <c r="C336" s="4">
        <v>18</v>
      </c>
    </row>
    <row r="337" spans="1:3" x14ac:dyDescent="0.25">
      <c r="A337" s="5">
        <v>45781</v>
      </c>
      <c r="B337" s="4">
        <v>17</v>
      </c>
      <c r="C337" s="4">
        <v>17</v>
      </c>
    </row>
    <row r="338" spans="1:3" x14ac:dyDescent="0.25">
      <c r="A338" s="5">
        <v>45823</v>
      </c>
      <c r="B338" s="4">
        <v>16</v>
      </c>
      <c r="C338" s="4">
        <v>16</v>
      </c>
    </row>
    <row r="339" spans="1:3" x14ac:dyDescent="0.25">
      <c r="A339" s="5">
        <v>45879</v>
      </c>
      <c r="B339" s="4">
        <v>15</v>
      </c>
      <c r="C339" s="4">
        <v>15</v>
      </c>
    </row>
    <row r="340" spans="1:3" x14ac:dyDescent="0.25">
      <c r="A340" s="5">
        <v>45830</v>
      </c>
      <c r="B340" s="4">
        <v>15</v>
      </c>
      <c r="C340" s="4">
        <v>15</v>
      </c>
    </row>
    <row r="341" spans="1:3" x14ac:dyDescent="0.25">
      <c r="A341" s="5">
        <v>45851</v>
      </c>
      <c r="B341" s="4">
        <v>15</v>
      </c>
      <c r="C341" s="4">
        <v>15</v>
      </c>
    </row>
    <row r="342" spans="1:3" x14ac:dyDescent="0.25">
      <c r="A342" s="5">
        <v>45858</v>
      </c>
      <c r="B342" s="4">
        <v>14</v>
      </c>
      <c r="C342" s="4">
        <v>14</v>
      </c>
    </row>
    <row r="343" spans="1:3" x14ac:dyDescent="0.25">
      <c r="A343" s="5">
        <v>45767</v>
      </c>
      <c r="B343" s="4">
        <v>14</v>
      </c>
      <c r="C343" s="4">
        <v>14</v>
      </c>
    </row>
    <row r="344" spans="1:3" x14ac:dyDescent="0.25">
      <c r="A344" s="5">
        <v>45886</v>
      </c>
      <c r="B344" s="4">
        <v>13</v>
      </c>
      <c r="C344" s="4">
        <v>13</v>
      </c>
    </row>
    <row r="345" spans="1:3" x14ac:dyDescent="0.25">
      <c r="A345" s="5">
        <v>45963</v>
      </c>
      <c r="B345" s="4">
        <v>13</v>
      </c>
      <c r="C345" s="4">
        <v>13</v>
      </c>
    </row>
    <row r="346" spans="1:3" x14ac:dyDescent="0.25">
      <c r="A346" s="5">
        <v>45844</v>
      </c>
      <c r="B346" s="4">
        <v>12</v>
      </c>
      <c r="C346" s="4">
        <v>12</v>
      </c>
    </row>
    <row r="347" spans="1:3" x14ac:dyDescent="0.25">
      <c r="A347" s="5">
        <v>45690</v>
      </c>
      <c r="B347" s="4">
        <v>11</v>
      </c>
      <c r="C347" s="4">
        <v>11</v>
      </c>
    </row>
    <row r="348" spans="1:3" x14ac:dyDescent="0.25">
      <c r="A348" s="5">
        <v>45788</v>
      </c>
      <c r="B348" s="4">
        <v>11</v>
      </c>
      <c r="C348" s="4">
        <v>11</v>
      </c>
    </row>
    <row r="349" spans="1:3" x14ac:dyDescent="0.25">
      <c r="A349" s="5">
        <v>45998</v>
      </c>
      <c r="B349" s="4">
        <v>11</v>
      </c>
      <c r="C349" s="4">
        <v>11</v>
      </c>
    </row>
    <row r="350" spans="1:3" x14ac:dyDescent="0.25">
      <c r="A350" s="5">
        <v>45754</v>
      </c>
      <c r="B350" s="4">
        <v>10</v>
      </c>
      <c r="C350" s="4">
        <v>10</v>
      </c>
    </row>
    <row r="351" spans="1:3" x14ac:dyDescent="0.25">
      <c r="A351" s="5">
        <v>45984</v>
      </c>
      <c r="B351" s="4">
        <v>8</v>
      </c>
      <c r="C351" s="4">
        <v>8</v>
      </c>
    </row>
    <row r="352" spans="1:3" x14ac:dyDescent="0.25">
      <c r="A352" s="5">
        <v>45872</v>
      </c>
      <c r="B352" s="4">
        <v>8</v>
      </c>
      <c r="C352" s="4">
        <v>8</v>
      </c>
    </row>
    <row r="353" spans="1:3" x14ac:dyDescent="0.25">
      <c r="A353" s="5">
        <v>45865</v>
      </c>
      <c r="B353" s="4">
        <v>8</v>
      </c>
      <c r="C353" s="4">
        <v>8</v>
      </c>
    </row>
    <row r="354" spans="1:3" x14ac:dyDescent="0.25">
      <c r="A354" s="5">
        <v>45809</v>
      </c>
      <c r="B354" s="4">
        <v>7</v>
      </c>
      <c r="C354" s="4">
        <v>7</v>
      </c>
    </row>
    <row r="355" spans="1:3" x14ac:dyDescent="0.25">
      <c r="A355" s="5">
        <v>45837</v>
      </c>
      <c r="B355" s="4">
        <v>7</v>
      </c>
      <c r="C355" s="4">
        <v>7</v>
      </c>
    </row>
    <row r="356" spans="1:3" x14ac:dyDescent="0.25">
      <c r="A356" s="5">
        <v>45802</v>
      </c>
      <c r="B356" s="4">
        <v>5</v>
      </c>
      <c r="C356" s="4">
        <v>5</v>
      </c>
    </row>
    <row r="357" spans="1:3" x14ac:dyDescent="0.25">
      <c r="A357" s="5">
        <v>45921</v>
      </c>
      <c r="B357" s="4">
        <v>5</v>
      </c>
      <c r="C357" s="4">
        <v>5</v>
      </c>
    </row>
    <row r="358" spans="1:3" x14ac:dyDescent="0.25">
      <c r="A358" s="5">
        <v>45682</v>
      </c>
      <c r="B358" s="4">
        <v>4</v>
      </c>
      <c r="C358" s="4">
        <v>4</v>
      </c>
    </row>
    <row r="359" spans="1:3" x14ac:dyDescent="0.25">
      <c r="A359" s="5" t="s">
        <v>6</v>
      </c>
      <c r="B359" s="4">
        <v>21775</v>
      </c>
      <c r="C359" s="4">
        <v>21775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DA2A-5A4C-4DE6-89C9-AB6ACEC0EB2D}">
  <dimension ref="A3:C363"/>
  <sheetViews>
    <sheetView workbookViewId="0">
      <selection activeCell="B5" sqref="B5"/>
    </sheetView>
  </sheetViews>
  <sheetFormatPr defaultRowHeight="15" x14ac:dyDescent="0.25"/>
  <cols>
    <col min="1" max="1" width="22" bestFit="1" customWidth="1"/>
    <col min="2" max="2" width="19.140625" bestFit="1" customWidth="1"/>
    <col min="3" max="4" width="11.28515625" bestFit="1" customWidth="1"/>
  </cols>
  <sheetData>
    <row r="3" spans="1:3" x14ac:dyDescent="0.25">
      <c r="A3" s="3" t="s">
        <v>7</v>
      </c>
      <c r="B3" s="3" t="s">
        <v>5</v>
      </c>
    </row>
    <row r="4" spans="1:3" x14ac:dyDescent="0.25">
      <c r="A4" s="3" t="s">
        <v>8</v>
      </c>
      <c r="B4" t="s">
        <v>3</v>
      </c>
      <c r="C4" t="s">
        <v>6</v>
      </c>
    </row>
    <row r="5" spans="1:3" x14ac:dyDescent="0.25">
      <c r="A5" s="5">
        <v>45996</v>
      </c>
      <c r="B5" s="4">
        <v>99</v>
      </c>
      <c r="C5" s="4">
        <v>99</v>
      </c>
    </row>
    <row r="6" spans="1:3" x14ac:dyDescent="0.25">
      <c r="A6" s="5">
        <v>45997</v>
      </c>
      <c r="B6" s="4">
        <v>94</v>
      </c>
      <c r="C6" s="4">
        <v>94</v>
      </c>
    </row>
    <row r="7" spans="1:3" x14ac:dyDescent="0.25">
      <c r="A7" s="5">
        <v>46001</v>
      </c>
      <c r="B7" s="4">
        <v>93</v>
      </c>
      <c r="C7" s="4">
        <v>93</v>
      </c>
    </row>
    <row r="8" spans="1:3" x14ac:dyDescent="0.25">
      <c r="A8" s="5">
        <v>46000</v>
      </c>
      <c r="B8" s="4">
        <v>90</v>
      </c>
      <c r="C8" s="4">
        <v>90</v>
      </c>
    </row>
    <row r="9" spans="1:3" x14ac:dyDescent="0.25">
      <c r="A9" s="5">
        <v>46021</v>
      </c>
      <c r="B9" s="4">
        <v>89</v>
      </c>
      <c r="C9" s="4">
        <v>89</v>
      </c>
    </row>
    <row r="10" spans="1:3" x14ac:dyDescent="0.25">
      <c r="A10" s="5">
        <v>46002</v>
      </c>
      <c r="B10" s="4">
        <v>88</v>
      </c>
      <c r="C10" s="4">
        <v>88</v>
      </c>
    </row>
    <row r="11" spans="1:3" x14ac:dyDescent="0.25">
      <c r="A11" s="5">
        <v>45994</v>
      </c>
      <c r="B11" s="4">
        <v>88</v>
      </c>
      <c r="C11" s="4">
        <v>88</v>
      </c>
    </row>
    <row r="12" spans="1:3" x14ac:dyDescent="0.25">
      <c r="A12" s="5">
        <v>46022</v>
      </c>
      <c r="B12" s="4">
        <v>87</v>
      </c>
      <c r="C12" s="4">
        <v>87</v>
      </c>
    </row>
    <row r="13" spans="1:3" x14ac:dyDescent="0.25">
      <c r="A13" s="5">
        <v>45766</v>
      </c>
      <c r="B13" s="4">
        <v>87</v>
      </c>
      <c r="C13" s="4">
        <v>87</v>
      </c>
    </row>
    <row r="14" spans="1:3" x14ac:dyDescent="0.25">
      <c r="A14" s="5">
        <v>46014</v>
      </c>
      <c r="B14" s="4">
        <v>87</v>
      </c>
      <c r="C14" s="4">
        <v>87</v>
      </c>
    </row>
    <row r="15" spans="1:3" x14ac:dyDescent="0.25">
      <c r="A15" s="5">
        <v>46017</v>
      </c>
      <c r="B15" s="4">
        <v>87</v>
      </c>
      <c r="C15" s="4">
        <v>87</v>
      </c>
    </row>
    <row r="16" spans="1:3" x14ac:dyDescent="0.25">
      <c r="A16" s="5">
        <v>45735</v>
      </c>
      <c r="B16" s="4">
        <v>87</v>
      </c>
      <c r="C16" s="4">
        <v>87</v>
      </c>
    </row>
    <row r="17" spans="1:3" x14ac:dyDescent="0.25">
      <c r="A17" s="5">
        <v>46010</v>
      </c>
      <c r="B17" s="4">
        <v>85</v>
      </c>
      <c r="C17" s="4">
        <v>85</v>
      </c>
    </row>
    <row r="18" spans="1:3" x14ac:dyDescent="0.25">
      <c r="A18" s="5">
        <v>45682</v>
      </c>
      <c r="B18" s="4">
        <v>85</v>
      </c>
      <c r="C18" s="4">
        <v>85</v>
      </c>
    </row>
    <row r="19" spans="1:3" x14ac:dyDescent="0.25">
      <c r="A19" s="5">
        <v>45953</v>
      </c>
      <c r="B19" s="4">
        <v>85</v>
      </c>
      <c r="C19" s="4">
        <v>85</v>
      </c>
    </row>
    <row r="20" spans="1:3" x14ac:dyDescent="0.25">
      <c r="A20" s="5">
        <v>45737</v>
      </c>
      <c r="B20" s="4">
        <v>84</v>
      </c>
      <c r="C20" s="4">
        <v>84</v>
      </c>
    </row>
    <row r="21" spans="1:3" x14ac:dyDescent="0.25">
      <c r="A21" s="5">
        <v>45828</v>
      </c>
      <c r="B21" s="4">
        <v>84</v>
      </c>
      <c r="C21" s="4">
        <v>84</v>
      </c>
    </row>
    <row r="22" spans="1:3" x14ac:dyDescent="0.25">
      <c r="A22" s="5">
        <v>45780</v>
      </c>
      <c r="B22" s="4">
        <v>84</v>
      </c>
      <c r="C22" s="4">
        <v>84</v>
      </c>
    </row>
    <row r="23" spans="1:3" x14ac:dyDescent="0.25">
      <c r="A23" s="5">
        <v>45988</v>
      </c>
      <c r="B23" s="4">
        <v>84</v>
      </c>
      <c r="C23" s="4">
        <v>84</v>
      </c>
    </row>
    <row r="24" spans="1:3" x14ac:dyDescent="0.25">
      <c r="A24" s="5">
        <v>45897</v>
      </c>
      <c r="B24" s="4">
        <v>83</v>
      </c>
      <c r="C24" s="4">
        <v>83</v>
      </c>
    </row>
    <row r="25" spans="1:3" x14ac:dyDescent="0.25">
      <c r="A25" s="5">
        <v>45993</v>
      </c>
      <c r="B25" s="4">
        <v>83</v>
      </c>
      <c r="C25" s="4">
        <v>83</v>
      </c>
    </row>
    <row r="26" spans="1:3" x14ac:dyDescent="0.25">
      <c r="A26" s="5">
        <v>45758</v>
      </c>
      <c r="B26" s="4">
        <v>83</v>
      </c>
      <c r="C26" s="4">
        <v>83</v>
      </c>
    </row>
    <row r="27" spans="1:3" x14ac:dyDescent="0.25">
      <c r="A27" s="5">
        <v>45769</v>
      </c>
      <c r="B27" s="4">
        <v>83</v>
      </c>
      <c r="C27" s="4">
        <v>83</v>
      </c>
    </row>
    <row r="28" spans="1:3" x14ac:dyDescent="0.25">
      <c r="A28" s="5">
        <v>46018</v>
      </c>
      <c r="B28" s="4">
        <v>82</v>
      </c>
      <c r="C28" s="4">
        <v>82</v>
      </c>
    </row>
    <row r="29" spans="1:3" x14ac:dyDescent="0.25">
      <c r="A29" s="5">
        <v>45741</v>
      </c>
      <c r="B29" s="4">
        <v>82</v>
      </c>
      <c r="C29" s="4">
        <v>82</v>
      </c>
    </row>
    <row r="30" spans="1:3" x14ac:dyDescent="0.25">
      <c r="A30" s="5">
        <v>45734</v>
      </c>
      <c r="B30" s="4">
        <v>82</v>
      </c>
      <c r="C30" s="4">
        <v>82</v>
      </c>
    </row>
    <row r="31" spans="1:3" x14ac:dyDescent="0.25">
      <c r="A31" s="5">
        <v>45967</v>
      </c>
      <c r="B31" s="4">
        <v>82</v>
      </c>
      <c r="C31" s="4">
        <v>82</v>
      </c>
    </row>
    <row r="32" spans="1:3" x14ac:dyDescent="0.25">
      <c r="A32" s="5">
        <v>45958</v>
      </c>
      <c r="B32" s="4">
        <v>82</v>
      </c>
      <c r="C32" s="4">
        <v>82</v>
      </c>
    </row>
    <row r="33" spans="1:3" x14ac:dyDescent="0.25">
      <c r="A33" s="5">
        <v>45987</v>
      </c>
      <c r="B33" s="4">
        <v>81</v>
      </c>
      <c r="C33" s="4">
        <v>81</v>
      </c>
    </row>
    <row r="34" spans="1:3" x14ac:dyDescent="0.25">
      <c r="A34" s="5">
        <v>45743</v>
      </c>
      <c r="B34" s="4">
        <v>80</v>
      </c>
      <c r="C34" s="4">
        <v>80</v>
      </c>
    </row>
    <row r="35" spans="1:3" x14ac:dyDescent="0.25">
      <c r="A35" s="5">
        <v>45982</v>
      </c>
      <c r="B35" s="4">
        <v>80</v>
      </c>
      <c r="C35" s="4">
        <v>80</v>
      </c>
    </row>
    <row r="36" spans="1:3" x14ac:dyDescent="0.25">
      <c r="A36" s="5">
        <v>45966</v>
      </c>
      <c r="B36" s="4">
        <v>80</v>
      </c>
      <c r="C36" s="4">
        <v>80</v>
      </c>
    </row>
    <row r="37" spans="1:3" x14ac:dyDescent="0.25">
      <c r="A37" s="5">
        <v>45961</v>
      </c>
      <c r="B37" s="4">
        <v>80</v>
      </c>
      <c r="C37" s="4">
        <v>80</v>
      </c>
    </row>
    <row r="38" spans="1:3" x14ac:dyDescent="0.25">
      <c r="A38" s="5">
        <v>46015</v>
      </c>
      <c r="B38" s="4">
        <v>79</v>
      </c>
      <c r="C38" s="4">
        <v>79</v>
      </c>
    </row>
    <row r="39" spans="1:3" x14ac:dyDescent="0.25">
      <c r="A39" s="5">
        <v>46007</v>
      </c>
      <c r="B39" s="4">
        <v>79</v>
      </c>
      <c r="C39" s="4">
        <v>79</v>
      </c>
    </row>
    <row r="40" spans="1:3" x14ac:dyDescent="0.25">
      <c r="A40" s="5">
        <v>46004</v>
      </c>
      <c r="B40" s="4">
        <v>79</v>
      </c>
      <c r="C40" s="4">
        <v>79</v>
      </c>
    </row>
    <row r="41" spans="1:3" x14ac:dyDescent="0.25">
      <c r="A41" s="5">
        <v>45794</v>
      </c>
      <c r="B41" s="4">
        <v>79</v>
      </c>
      <c r="C41" s="4">
        <v>79</v>
      </c>
    </row>
    <row r="42" spans="1:3" x14ac:dyDescent="0.25">
      <c r="A42" s="5">
        <v>46013</v>
      </c>
      <c r="B42" s="4">
        <v>79</v>
      </c>
      <c r="C42" s="4">
        <v>79</v>
      </c>
    </row>
    <row r="43" spans="1:3" x14ac:dyDescent="0.25">
      <c r="A43" s="5">
        <v>45971</v>
      </c>
      <c r="B43" s="4">
        <v>79</v>
      </c>
      <c r="C43" s="4">
        <v>79</v>
      </c>
    </row>
    <row r="44" spans="1:3" x14ac:dyDescent="0.25">
      <c r="A44" s="5">
        <v>45960</v>
      </c>
      <c r="B44" s="4">
        <v>79</v>
      </c>
      <c r="C44" s="4">
        <v>79</v>
      </c>
    </row>
    <row r="45" spans="1:3" x14ac:dyDescent="0.25">
      <c r="A45" s="5">
        <v>45989</v>
      </c>
      <c r="B45" s="4">
        <v>79</v>
      </c>
      <c r="C45" s="4">
        <v>79</v>
      </c>
    </row>
    <row r="46" spans="1:3" x14ac:dyDescent="0.25">
      <c r="A46" s="5">
        <v>46009</v>
      </c>
      <c r="B46" s="4">
        <v>78</v>
      </c>
      <c r="C46" s="4">
        <v>78</v>
      </c>
    </row>
    <row r="47" spans="1:3" x14ac:dyDescent="0.25">
      <c r="A47" s="5">
        <v>45979</v>
      </c>
      <c r="B47" s="4">
        <v>78</v>
      </c>
      <c r="C47" s="4">
        <v>78</v>
      </c>
    </row>
    <row r="48" spans="1:3" x14ac:dyDescent="0.25">
      <c r="A48" s="5">
        <v>45976</v>
      </c>
      <c r="B48" s="4">
        <v>77</v>
      </c>
      <c r="C48" s="4">
        <v>77</v>
      </c>
    </row>
    <row r="49" spans="1:3" x14ac:dyDescent="0.25">
      <c r="A49" s="5">
        <v>45968</v>
      </c>
      <c r="B49" s="4">
        <v>77</v>
      </c>
      <c r="C49" s="4">
        <v>77</v>
      </c>
    </row>
    <row r="50" spans="1:3" x14ac:dyDescent="0.25">
      <c r="A50" s="5">
        <v>45955</v>
      </c>
      <c r="B50" s="4">
        <v>77</v>
      </c>
      <c r="C50" s="4">
        <v>77</v>
      </c>
    </row>
    <row r="51" spans="1:3" x14ac:dyDescent="0.25">
      <c r="A51" s="5">
        <v>45869</v>
      </c>
      <c r="B51" s="4">
        <v>77</v>
      </c>
      <c r="C51" s="4">
        <v>77</v>
      </c>
    </row>
    <row r="52" spans="1:3" x14ac:dyDescent="0.25">
      <c r="A52" s="5">
        <v>45952</v>
      </c>
      <c r="B52" s="4">
        <v>77</v>
      </c>
      <c r="C52" s="4">
        <v>77</v>
      </c>
    </row>
    <row r="53" spans="1:3" x14ac:dyDescent="0.25">
      <c r="A53" s="5">
        <v>45757</v>
      </c>
      <c r="B53" s="4">
        <v>77</v>
      </c>
      <c r="C53" s="4">
        <v>77</v>
      </c>
    </row>
    <row r="54" spans="1:3" x14ac:dyDescent="0.25">
      <c r="A54" s="5">
        <v>46016</v>
      </c>
      <c r="B54" s="4">
        <v>76</v>
      </c>
      <c r="C54" s="4">
        <v>76</v>
      </c>
    </row>
    <row r="55" spans="1:3" x14ac:dyDescent="0.25">
      <c r="A55" s="5">
        <v>45975</v>
      </c>
      <c r="B55" s="4">
        <v>76</v>
      </c>
      <c r="C55" s="4">
        <v>76</v>
      </c>
    </row>
    <row r="56" spans="1:3" x14ac:dyDescent="0.25">
      <c r="A56" s="5">
        <v>45762</v>
      </c>
      <c r="B56" s="4">
        <v>76</v>
      </c>
      <c r="C56" s="4">
        <v>76</v>
      </c>
    </row>
    <row r="57" spans="1:3" x14ac:dyDescent="0.25">
      <c r="A57" s="5">
        <v>45793</v>
      </c>
      <c r="B57" s="4">
        <v>76</v>
      </c>
      <c r="C57" s="4">
        <v>76</v>
      </c>
    </row>
    <row r="58" spans="1:3" x14ac:dyDescent="0.25">
      <c r="A58" s="5">
        <v>45965</v>
      </c>
      <c r="B58" s="4">
        <v>76</v>
      </c>
      <c r="C58" s="4">
        <v>76</v>
      </c>
    </row>
    <row r="59" spans="1:3" x14ac:dyDescent="0.25">
      <c r="A59" s="5">
        <v>45748</v>
      </c>
      <c r="B59" s="4">
        <v>75</v>
      </c>
      <c r="C59" s="4">
        <v>75</v>
      </c>
    </row>
    <row r="60" spans="1:3" x14ac:dyDescent="0.25">
      <c r="A60" s="5">
        <v>45765</v>
      </c>
      <c r="B60" s="4">
        <v>75</v>
      </c>
      <c r="C60" s="4">
        <v>75</v>
      </c>
    </row>
    <row r="61" spans="1:3" x14ac:dyDescent="0.25">
      <c r="A61" s="5">
        <v>45804</v>
      </c>
      <c r="B61" s="4">
        <v>75</v>
      </c>
      <c r="C61" s="4">
        <v>75</v>
      </c>
    </row>
    <row r="62" spans="1:3" x14ac:dyDescent="0.25">
      <c r="A62" s="5">
        <v>45806</v>
      </c>
      <c r="B62" s="4">
        <v>75</v>
      </c>
      <c r="C62" s="4">
        <v>75</v>
      </c>
    </row>
    <row r="63" spans="1:3" x14ac:dyDescent="0.25">
      <c r="A63" s="5">
        <v>45728</v>
      </c>
      <c r="B63" s="4">
        <v>75</v>
      </c>
      <c r="C63" s="4">
        <v>75</v>
      </c>
    </row>
    <row r="64" spans="1:3" x14ac:dyDescent="0.25">
      <c r="A64" s="5">
        <v>46008</v>
      </c>
      <c r="B64" s="4">
        <v>75</v>
      </c>
      <c r="C64" s="4">
        <v>75</v>
      </c>
    </row>
    <row r="65" spans="1:3" x14ac:dyDescent="0.25">
      <c r="A65" s="5">
        <v>45974</v>
      </c>
      <c r="B65" s="4">
        <v>75</v>
      </c>
      <c r="C65" s="4">
        <v>75</v>
      </c>
    </row>
    <row r="66" spans="1:3" x14ac:dyDescent="0.25">
      <c r="A66" s="5">
        <v>45785</v>
      </c>
      <c r="B66" s="4">
        <v>75</v>
      </c>
      <c r="C66" s="4">
        <v>75</v>
      </c>
    </row>
    <row r="67" spans="1:3" x14ac:dyDescent="0.25">
      <c r="A67" s="5">
        <v>45829</v>
      </c>
      <c r="B67" s="4">
        <v>75</v>
      </c>
      <c r="C67" s="4">
        <v>75</v>
      </c>
    </row>
    <row r="68" spans="1:3" x14ac:dyDescent="0.25">
      <c r="A68" s="5">
        <v>45870</v>
      </c>
      <c r="B68" s="4">
        <v>75</v>
      </c>
      <c r="C68" s="4">
        <v>75</v>
      </c>
    </row>
    <row r="69" spans="1:3" x14ac:dyDescent="0.25">
      <c r="A69" s="5">
        <v>45995</v>
      </c>
      <c r="B69" s="4">
        <v>75</v>
      </c>
      <c r="C69" s="4">
        <v>75</v>
      </c>
    </row>
    <row r="70" spans="1:3" x14ac:dyDescent="0.25">
      <c r="A70" s="5">
        <v>45944</v>
      </c>
      <c r="B70" s="4">
        <v>75</v>
      </c>
      <c r="C70" s="4">
        <v>75</v>
      </c>
    </row>
    <row r="71" spans="1:3" x14ac:dyDescent="0.25">
      <c r="A71" s="5">
        <v>45881</v>
      </c>
      <c r="B71" s="4">
        <v>74</v>
      </c>
      <c r="C71" s="4">
        <v>74</v>
      </c>
    </row>
    <row r="72" spans="1:3" x14ac:dyDescent="0.25">
      <c r="A72" s="5">
        <v>45759</v>
      </c>
      <c r="B72" s="4">
        <v>74</v>
      </c>
      <c r="C72" s="4">
        <v>74</v>
      </c>
    </row>
    <row r="73" spans="1:3" x14ac:dyDescent="0.25">
      <c r="A73" s="5">
        <v>46011</v>
      </c>
      <c r="B73" s="4">
        <v>74</v>
      </c>
      <c r="C73" s="4">
        <v>74</v>
      </c>
    </row>
    <row r="74" spans="1:3" x14ac:dyDescent="0.25">
      <c r="A74" s="5">
        <v>45924</v>
      </c>
      <c r="B74" s="4">
        <v>74</v>
      </c>
      <c r="C74" s="4">
        <v>74</v>
      </c>
    </row>
    <row r="75" spans="1:3" x14ac:dyDescent="0.25">
      <c r="A75" s="5">
        <v>45773</v>
      </c>
      <c r="B75" s="4">
        <v>74</v>
      </c>
      <c r="C75" s="4">
        <v>74</v>
      </c>
    </row>
    <row r="76" spans="1:3" x14ac:dyDescent="0.25">
      <c r="A76" s="5">
        <v>45727</v>
      </c>
      <c r="B76" s="4">
        <v>74</v>
      </c>
      <c r="C76" s="4">
        <v>74</v>
      </c>
    </row>
    <row r="77" spans="1:3" x14ac:dyDescent="0.25">
      <c r="A77" s="5">
        <v>45715</v>
      </c>
      <c r="B77" s="4">
        <v>74</v>
      </c>
      <c r="C77" s="4">
        <v>74</v>
      </c>
    </row>
    <row r="78" spans="1:3" x14ac:dyDescent="0.25">
      <c r="A78" s="5">
        <v>45911</v>
      </c>
      <c r="B78" s="4">
        <v>74</v>
      </c>
      <c r="C78" s="4">
        <v>74</v>
      </c>
    </row>
    <row r="79" spans="1:3" x14ac:dyDescent="0.25">
      <c r="A79" s="5">
        <v>45847</v>
      </c>
      <c r="B79" s="4">
        <v>74</v>
      </c>
      <c r="C79" s="4">
        <v>74</v>
      </c>
    </row>
    <row r="80" spans="1:3" x14ac:dyDescent="0.25">
      <c r="A80" s="5">
        <v>45848</v>
      </c>
      <c r="B80" s="4">
        <v>73</v>
      </c>
      <c r="C80" s="4">
        <v>73</v>
      </c>
    </row>
    <row r="81" spans="1:3" x14ac:dyDescent="0.25">
      <c r="A81" s="5">
        <v>45744</v>
      </c>
      <c r="B81" s="4">
        <v>73</v>
      </c>
      <c r="C81" s="4">
        <v>73</v>
      </c>
    </row>
    <row r="82" spans="1:3" x14ac:dyDescent="0.25">
      <c r="A82" s="5">
        <v>45923</v>
      </c>
      <c r="B82" s="4">
        <v>73</v>
      </c>
      <c r="C82" s="4">
        <v>73</v>
      </c>
    </row>
    <row r="83" spans="1:3" x14ac:dyDescent="0.25">
      <c r="A83" s="5">
        <v>45980</v>
      </c>
      <c r="B83" s="4">
        <v>73</v>
      </c>
      <c r="C83" s="4">
        <v>73</v>
      </c>
    </row>
    <row r="84" spans="1:3" x14ac:dyDescent="0.25">
      <c r="A84" s="5">
        <v>45898</v>
      </c>
      <c r="B84" s="4">
        <v>73</v>
      </c>
      <c r="C84" s="4">
        <v>73</v>
      </c>
    </row>
    <row r="85" spans="1:3" x14ac:dyDescent="0.25">
      <c r="A85" s="5">
        <v>45832</v>
      </c>
      <c r="B85" s="4">
        <v>73</v>
      </c>
      <c r="C85" s="4">
        <v>73</v>
      </c>
    </row>
    <row r="86" spans="1:3" x14ac:dyDescent="0.25">
      <c r="A86" s="5">
        <v>45874</v>
      </c>
      <c r="B86" s="4">
        <v>73</v>
      </c>
      <c r="C86" s="4">
        <v>73</v>
      </c>
    </row>
    <row r="87" spans="1:3" x14ac:dyDescent="0.25">
      <c r="A87" s="5">
        <v>45841</v>
      </c>
      <c r="B87" s="4">
        <v>73</v>
      </c>
      <c r="C87" s="4">
        <v>73</v>
      </c>
    </row>
    <row r="88" spans="1:3" x14ac:dyDescent="0.25">
      <c r="A88" s="5">
        <v>45826</v>
      </c>
      <c r="B88" s="4">
        <v>72</v>
      </c>
      <c r="C88" s="4">
        <v>72</v>
      </c>
    </row>
    <row r="89" spans="1:3" x14ac:dyDescent="0.25">
      <c r="A89" s="5">
        <v>45722</v>
      </c>
      <c r="B89" s="4">
        <v>72</v>
      </c>
      <c r="C89" s="4">
        <v>72</v>
      </c>
    </row>
    <row r="90" spans="1:3" x14ac:dyDescent="0.25">
      <c r="A90" s="5">
        <v>45849</v>
      </c>
      <c r="B90" s="4">
        <v>72</v>
      </c>
      <c r="C90" s="4">
        <v>72</v>
      </c>
    </row>
    <row r="91" spans="1:3" x14ac:dyDescent="0.25">
      <c r="A91" s="5">
        <v>45783</v>
      </c>
      <c r="B91" s="4">
        <v>72</v>
      </c>
      <c r="C91" s="4">
        <v>72</v>
      </c>
    </row>
    <row r="92" spans="1:3" x14ac:dyDescent="0.25">
      <c r="A92" s="5">
        <v>45730</v>
      </c>
      <c r="B92" s="4">
        <v>72</v>
      </c>
      <c r="C92" s="4">
        <v>72</v>
      </c>
    </row>
    <row r="93" spans="1:3" x14ac:dyDescent="0.25">
      <c r="A93" s="5">
        <v>45797</v>
      </c>
      <c r="B93" s="4">
        <v>72</v>
      </c>
      <c r="C93" s="4">
        <v>72</v>
      </c>
    </row>
    <row r="94" spans="1:3" x14ac:dyDescent="0.25">
      <c r="A94" s="5">
        <v>45899</v>
      </c>
      <c r="B94" s="4">
        <v>72</v>
      </c>
      <c r="C94" s="4">
        <v>72</v>
      </c>
    </row>
    <row r="95" spans="1:3" x14ac:dyDescent="0.25">
      <c r="A95" s="5">
        <v>45983</v>
      </c>
      <c r="B95" s="4">
        <v>71</v>
      </c>
      <c r="C95" s="4">
        <v>71</v>
      </c>
    </row>
    <row r="96" spans="1:3" x14ac:dyDescent="0.25">
      <c r="A96" s="5">
        <v>45962</v>
      </c>
      <c r="B96" s="4">
        <v>71</v>
      </c>
      <c r="C96" s="4">
        <v>71</v>
      </c>
    </row>
    <row r="97" spans="1:3" x14ac:dyDescent="0.25">
      <c r="A97" s="5">
        <v>45750</v>
      </c>
      <c r="B97" s="4">
        <v>71</v>
      </c>
      <c r="C97" s="4">
        <v>71</v>
      </c>
    </row>
    <row r="98" spans="1:3" x14ac:dyDescent="0.25">
      <c r="A98" s="5">
        <v>45790</v>
      </c>
      <c r="B98" s="4">
        <v>71</v>
      </c>
      <c r="C98" s="4">
        <v>71</v>
      </c>
    </row>
    <row r="99" spans="1:3" x14ac:dyDescent="0.25">
      <c r="A99" s="5">
        <v>45973</v>
      </c>
      <c r="B99" s="4">
        <v>71</v>
      </c>
      <c r="C99" s="4">
        <v>71</v>
      </c>
    </row>
    <row r="100" spans="1:3" x14ac:dyDescent="0.25">
      <c r="A100" s="5">
        <v>45756</v>
      </c>
      <c r="B100" s="4">
        <v>71</v>
      </c>
      <c r="C100" s="4">
        <v>71</v>
      </c>
    </row>
    <row r="101" spans="1:3" x14ac:dyDescent="0.25">
      <c r="A101" s="5">
        <v>45876</v>
      </c>
      <c r="B101" s="4">
        <v>71</v>
      </c>
      <c r="C101" s="4">
        <v>71</v>
      </c>
    </row>
    <row r="102" spans="1:3" x14ac:dyDescent="0.25">
      <c r="A102" s="5">
        <v>45954</v>
      </c>
      <c r="B102" s="4">
        <v>71</v>
      </c>
      <c r="C102" s="4">
        <v>71</v>
      </c>
    </row>
    <row r="103" spans="1:3" x14ac:dyDescent="0.25">
      <c r="A103" s="5">
        <v>45951</v>
      </c>
      <c r="B103" s="4">
        <v>70</v>
      </c>
      <c r="C103" s="4">
        <v>70</v>
      </c>
    </row>
    <row r="104" spans="1:3" x14ac:dyDescent="0.25">
      <c r="A104" s="5">
        <v>45716</v>
      </c>
      <c r="B104" s="4">
        <v>70</v>
      </c>
      <c r="C104" s="4">
        <v>70</v>
      </c>
    </row>
    <row r="105" spans="1:3" x14ac:dyDescent="0.25">
      <c r="A105" s="5">
        <v>45724</v>
      </c>
      <c r="B105" s="4">
        <v>70</v>
      </c>
      <c r="C105" s="4">
        <v>70</v>
      </c>
    </row>
    <row r="106" spans="1:3" x14ac:dyDescent="0.25">
      <c r="A106" s="5">
        <v>45957</v>
      </c>
      <c r="B106" s="4">
        <v>70</v>
      </c>
      <c r="C106" s="4">
        <v>70</v>
      </c>
    </row>
    <row r="107" spans="1:3" x14ac:dyDescent="0.25">
      <c r="A107" s="5">
        <v>45981</v>
      </c>
      <c r="B107" s="4">
        <v>70</v>
      </c>
      <c r="C107" s="4">
        <v>70</v>
      </c>
    </row>
    <row r="108" spans="1:3" x14ac:dyDescent="0.25">
      <c r="A108" s="5">
        <v>45896</v>
      </c>
      <c r="B108" s="4">
        <v>70</v>
      </c>
      <c r="C108" s="4">
        <v>70</v>
      </c>
    </row>
    <row r="109" spans="1:3" x14ac:dyDescent="0.25">
      <c r="A109" s="5">
        <v>45770</v>
      </c>
      <c r="B109" s="4">
        <v>70</v>
      </c>
      <c r="C109" s="4">
        <v>70</v>
      </c>
    </row>
    <row r="110" spans="1:3" x14ac:dyDescent="0.25">
      <c r="A110" s="5">
        <v>45972</v>
      </c>
      <c r="B110" s="4">
        <v>70</v>
      </c>
      <c r="C110" s="4">
        <v>70</v>
      </c>
    </row>
    <row r="111" spans="1:3" x14ac:dyDescent="0.25">
      <c r="A111" s="5">
        <v>45818</v>
      </c>
      <c r="B111" s="4">
        <v>70</v>
      </c>
      <c r="C111" s="4">
        <v>70</v>
      </c>
    </row>
    <row r="112" spans="1:3" x14ac:dyDescent="0.25">
      <c r="A112" s="5">
        <v>46003</v>
      </c>
      <c r="B112" s="4">
        <v>70</v>
      </c>
      <c r="C112" s="4">
        <v>70</v>
      </c>
    </row>
    <row r="113" spans="1:3" x14ac:dyDescent="0.25">
      <c r="A113" s="5">
        <v>45736</v>
      </c>
      <c r="B113" s="4">
        <v>70</v>
      </c>
      <c r="C113" s="4">
        <v>70</v>
      </c>
    </row>
    <row r="114" spans="1:3" x14ac:dyDescent="0.25">
      <c r="A114" s="5">
        <v>45763</v>
      </c>
      <c r="B114" s="4">
        <v>69</v>
      </c>
      <c r="C114" s="4">
        <v>69</v>
      </c>
    </row>
    <row r="115" spans="1:3" x14ac:dyDescent="0.25">
      <c r="A115" s="5">
        <v>45811</v>
      </c>
      <c r="B115" s="4">
        <v>69</v>
      </c>
      <c r="C115" s="4">
        <v>69</v>
      </c>
    </row>
    <row r="116" spans="1:3" x14ac:dyDescent="0.25">
      <c r="A116" s="5">
        <v>45814</v>
      </c>
      <c r="B116" s="4">
        <v>69</v>
      </c>
      <c r="C116" s="4">
        <v>69</v>
      </c>
    </row>
    <row r="117" spans="1:3" x14ac:dyDescent="0.25">
      <c r="A117" s="5">
        <v>45805</v>
      </c>
      <c r="B117" s="4">
        <v>69</v>
      </c>
      <c r="C117" s="4">
        <v>69</v>
      </c>
    </row>
    <row r="118" spans="1:3" x14ac:dyDescent="0.25">
      <c r="A118" s="5">
        <v>45764</v>
      </c>
      <c r="B118" s="4">
        <v>68</v>
      </c>
      <c r="C118" s="4">
        <v>68</v>
      </c>
    </row>
    <row r="119" spans="1:3" x14ac:dyDescent="0.25">
      <c r="A119" s="5">
        <v>45862</v>
      </c>
      <c r="B119" s="4">
        <v>68</v>
      </c>
      <c r="C119" s="4">
        <v>68</v>
      </c>
    </row>
    <row r="120" spans="1:3" x14ac:dyDescent="0.25">
      <c r="A120" s="5">
        <v>45661</v>
      </c>
      <c r="B120" s="4">
        <v>68</v>
      </c>
      <c r="C120" s="4">
        <v>68</v>
      </c>
    </row>
    <row r="121" spans="1:3" x14ac:dyDescent="0.25">
      <c r="A121" s="5">
        <v>45819</v>
      </c>
      <c r="B121" s="4">
        <v>68</v>
      </c>
      <c r="C121" s="4">
        <v>68</v>
      </c>
    </row>
    <row r="122" spans="1:3" x14ac:dyDescent="0.25">
      <c r="A122" s="5">
        <v>45882</v>
      </c>
      <c r="B122" s="4">
        <v>68</v>
      </c>
      <c r="C122" s="4">
        <v>68</v>
      </c>
    </row>
    <row r="123" spans="1:3" x14ac:dyDescent="0.25">
      <c r="A123" s="5">
        <v>45719</v>
      </c>
      <c r="B123" s="4">
        <v>68</v>
      </c>
      <c r="C123" s="4">
        <v>68</v>
      </c>
    </row>
    <row r="124" spans="1:3" x14ac:dyDescent="0.25">
      <c r="A124" s="5">
        <v>45742</v>
      </c>
      <c r="B124" s="4">
        <v>68</v>
      </c>
      <c r="C124" s="4">
        <v>68</v>
      </c>
    </row>
    <row r="125" spans="1:3" x14ac:dyDescent="0.25">
      <c r="A125" s="5">
        <v>45947</v>
      </c>
      <c r="B125" s="4">
        <v>68</v>
      </c>
      <c r="C125" s="4">
        <v>68</v>
      </c>
    </row>
    <row r="126" spans="1:3" x14ac:dyDescent="0.25">
      <c r="A126" s="5">
        <v>45946</v>
      </c>
      <c r="B126" s="4">
        <v>67</v>
      </c>
      <c r="C126" s="4">
        <v>67</v>
      </c>
    </row>
    <row r="127" spans="1:3" x14ac:dyDescent="0.25">
      <c r="A127" s="5">
        <v>45729</v>
      </c>
      <c r="B127" s="4">
        <v>67</v>
      </c>
      <c r="C127" s="4">
        <v>67</v>
      </c>
    </row>
    <row r="128" spans="1:3" x14ac:dyDescent="0.25">
      <c r="A128" s="5">
        <v>45784</v>
      </c>
      <c r="B128" s="4">
        <v>67</v>
      </c>
      <c r="C128" s="4">
        <v>67</v>
      </c>
    </row>
    <row r="129" spans="1:3" x14ac:dyDescent="0.25">
      <c r="A129" s="5">
        <v>45812</v>
      </c>
      <c r="B129" s="4">
        <v>67</v>
      </c>
      <c r="C129" s="4">
        <v>67</v>
      </c>
    </row>
    <row r="130" spans="1:3" x14ac:dyDescent="0.25">
      <c r="A130" s="5">
        <v>45939</v>
      </c>
      <c r="B130" s="4">
        <v>67</v>
      </c>
      <c r="C130" s="4">
        <v>67</v>
      </c>
    </row>
    <row r="131" spans="1:3" x14ac:dyDescent="0.25">
      <c r="A131" s="5">
        <v>45723</v>
      </c>
      <c r="B131" s="4">
        <v>67</v>
      </c>
      <c r="C131" s="4">
        <v>67</v>
      </c>
    </row>
    <row r="132" spans="1:3" x14ac:dyDescent="0.25">
      <c r="A132" s="5">
        <v>45720</v>
      </c>
      <c r="B132" s="4">
        <v>67</v>
      </c>
      <c r="C132" s="4">
        <v>67</v>
      </c>
    </row>
    <row r="133" spans="1:3" x14ac:dyDescent="0.25">
      <c r="A133" s="5">
        <v>45842</v>
      </c>
      <c r="B133" s="4">
        <v>67</v>
      </c>
      <c r="C133" s="4">
        <v>67</v>
      </c>
    </row>
    <row r="134" spans="1:3" x14ac:dyDescent="0.25">
      <c r="A134" s="5">
        <v>45717</v>
      </c>
      <c r="B134" s="4">
        <v>67</v>
      </c>
      <c r="C134" s="4">
        <v>67</v>
      </c>
    </row>
    <row r="135" spans="1:3" x14ac:dyDescent="0.25">
      <c r="A135" s="5">
        <v>45916</v>
      </c>
      <c r="B135" s="4">
        <v>67</v>
      </c>
      <c r="C135" s="4">
        <v>67</v>
      </c>
    </row>
    <row r="136" spans="1:3" x14ac:dyDescent="0.25">
      <c r="A136" s="5">
        <v>45840</v>
      </c>
      <c r="B136" s="4">
        <v>66</v>
      </c>
      <c r="C136" s="4">
        <v>66</v>
      </c>
    </row>
    <row r="137" spans="1:3" x14ac:dyDescent="0.25">
      <c r="A137" s="5">
        <v>45868</v>
      </c>
      <c r="B137" s="4">
        <v>66</v>
      </c>
      <c r="C137" s="4">
        <v>66</v>
      </c>
    </row>
    <row r="138" spans="1:3" x14ac:dyDescent="0.25">
      <c r="A138" s="5">
        <v>45713</v>
      </c>
      <c r="B138" s="4">
        <v>66</v>
      </c>
      <c r="C138" s="4">
        <v>66</v>
      </c>
    </row>
    <row r="139" spans="1:3" x14ac:dyDescent="0.25">
      <c r="A139" s="5">
        <v>45792</v>
      </c>
      <c r="B139" s="4">
        <v>66</v>
      </c>
      <c r="C139" s="4">
        <v>66</v>
      </c>
    </row>
    <row r="140" spans="1:3" x14ac:dyDescent="0.25">
      <c r="A140" s="5">
        <v>45910</v>
      </c>
      <c r="B140" s="4">
        <v>66</v>
      </c>
      <c r="C140" s="4">
        <v>66</v>
      </c>
    </row>
    <row r="141" spans="1:3" x14ac:dyDescent="0.25">
      <c r="A141" s="5">
        <v>45708</v>
      </c>
      <c r="B141" s="4">
        <v>66</v>
      </c>
      <c r="C141" s="4">
        <v>66</v>
      </c>
    </row>
    <row r="142" spans="1:3" x14ac:dyDescent="0.25">
      <c r="A142" s="5">
        <v>45747</v>
      </c>
      <c r="B142" s="4">
        <v>66</v>
      </c>
      <c r="C142" s="4">
        <v>66</v>
      </c>
    </row>
    <row r="143" spans="1:3" x14ac:dyDescent="0.25">
      <c r="A143" s="5">
        <v>45827</v>
      </c>
      <c r="B143" s="4">
        <v>66</v>
      </c>
      <c r="C143" s="4">
        <v>66</v>
      </c>
    </row>
    <row r="144" spans="1:3" x14ac:dyDescent="0.25">
      <c r="A144" s="5">
        <v>45799</v>
      </c>
      <c r="B144" s="4">
        <v>65</v>
      </c>
      <c r="C144" s="4">
        <v>65</v>
      </c>
    </row>
    <row r="145" spans="1:3" x14ac:dyDescent="0.25">
      <c r="A145" s="5">
        <v>45986</v>
      </c>
      <c r="B145" s="4">
        <v>65</v>
      </c>
      <c r="C145" s="4">
        <v>65</v>
      </c>
    </row>
    <row r="146" spans="1:3" x14ac:dyDescent="0.25">
      <c r="A146" s="5">
        <v>45861</v>
      </c>
      <c r="B146" s="4">
        <v>65</v>
      </c>
      <c r="C146" s="4">
        <v>65</v>
      </c>
    </row>
    <row r="147" spans="1:3" x14ac:dyDescent="0.25">
      <c r="A147" s="5">
        <v>45776</v>
      </c>
      <c r="B147" s="4">
        <v>65</v>
      </c>
      <c r="C147" s="4">
        <v>65</v>
      </c>
    </row>
    <row r="148" spans="1:3" x14ac:dyDescent="0.25">
      <c r="A148" s="5">
        <v>45932</v>
      </c>
      <c r="B148" s="4">
        <v>65</v>
      </c>
      <c r="C148" s="4">
        <v>65</v>
      </c>
    </row>
    <row r="149" spans="1:3" x14ac:dyDescent="0.25">
      <c r="A149" s="5">
        <v>45940</v>
      </c>
      <c r="B149" s="4">
        <v>65</v>
      </c>
      <c r="C149" s="4">
        <v>65</v>
      </c>
    </row>
    <row r="150" spans="1:3" x14ac:dyDescent="0.25">
      <c r="A150" s="5">
        <v>45664</v>
      </c>
      <c r="B150" s="4">
        <v>65</v>
      </c>
      <c r="C150" s="4">
        <v>65</v>
      </c>
    </row>
    <row r="151" spans="1:3" x14ac:dyDescent="0.25">
      <c r="A151" s="5">
        <v>45943</v>
      </c>
      <c r="B151" s="4">
        <v>65</v>
      </c>
      <c r="C151" s="4">
        <v>65</v>
      </c>
    </row>
    <row r="152" spans="1:3" x14ac:dyDescent="0.25">
      <c r="A152" s="5">
        <v>45990</v>
      </c>
      <c r="B152" s="4">
        <v>65</v>
      </c>
      <c r="C152" s="4">
        <v>65</v>
      </c>
    </row>
    <row r="153" spans="1:3" x14ac:dyDescent="0.25">
      <c r="A153" s="5">
        <v>45733</v>
      </c>
      <c r="B153" s="4">
        <v>64</v>
      </c>
      <c r="C153" s="4">
        <v>64</v>
      </c>
    </row>
    <row r="154" spans="1:3" x14ac:dyDescent="0.25">
      <c r="A154" s="5">
        <v>45929</v>
      </c>
      <c r="B154" s="4">
        <v>64</v>
      </c>
      <c r="C154" s="4">
        <v>64</v>
      </c>
    </row>
    <row r="155" spans="1:3" x14ac:dyDescent="0.25">
      <c r="A155" s="5">
        <v>45726</v>
      </c>
      <c r="B155" s="4">
        <v>64</v>
      </c>
      <c r="C155" s="4">
        <v>64</v>
      </c>
    </row>
    <row r="156" spans="1:3" x14ac:dyDescent="0.25">
      <c r="A156" s="5">
        <v>45801</v>
      </c>
      <c r="B156" s="4">
        <v>64</v>
      </c>
      <c r="C156" s="4">
        <v>64</v>
      </c>
    </row>
    <row r="157" spans="1:3" x14ac:dyDescent="0.25">
      <c r="A157" s="5">
        <v>45918</v>
      </c>
      <c r="B157" s="4">
        <v>64</v>
      </c>
      <c r="C157" s="4">
        <v>64</v>
      </c>
    </row>
    <row r="158" spans="1:3" x14ac:dyDescent="0.25">
      <c r="A158" s="5">
        <v>45779</v>
      </c>
      <c r="B158" s="4">
        <v>64</v>
      </c>
      <c r="C158" s="4">
        <v>64</v>
      </c>
    </row>
    <row r="159" spans="1:3" x14ac:dyDescent="0.25">
      <c r="A159" s="5">
        <v>46020</v>
      </c>
      <c r="B159" s="4">
        <v>63</v>
      </c>
      <c r="C159" s="4">
        <v>63</v>
      </c>
    </row>
    <row r="160" spans="1:3" x14ac:dyDescent="0.25">
      <c r="A160" s="5">
        <v>45969</v>
      </c>
      <c r="B160" s="4">
        <v>63</v>
      </c>
      <c r="C160" s="4">
        <v>63</v>
      </c>
    </row>
    <row r="161" spans="1:3" x14ac:dyDescent="0.25">
      <c r="A161" s="5">
        <v>45665</v>
      </c>
      <c r="B161" s="4">
        <v>63</v>
      </c>
      <c r="C161" s="4">
        <v>63</v>
      </c>
    </row>
    <row r="162" spans="1:3" x14ac:dyDescent="0.25">
      <c r="A162" s="5">
        <v>45846</v>
      </c>
      <c r="B162" s="4">
        <v>63</v>
      </c>
      <c r="C162" s="4">
        <v>63</v>
      </c>
    </row>
    <row r="163" spans="1:3" x14ac:dyDescent="0.25">
      <c r="A163" s="5">
        <v>45913</v>
      </c>
      <c r="B163" s="4">
        <v>63</v>
      </c>
      <c r="C163" s="4">
        <v>63</v>
      </c>
    </row>
    <row r="164" spans="1:3" x14ac:dyDescent="0.25">
      <c r="A164" s="5">
        <v>45925</v>
      </c>
      <c r="B164" s="4">
        <v>63</v>
      </c>
      <c r="C164" s="4">
        <v>63</v>
      </c>
    </row>
    <row r="165" spans="1:3" x14ac:dyDescent="0.25">
      <c r="A165" s="5">
        <v>45978</v>
      </c>
      <c r="B165" s="4">
        <v>63</v>
      </c>
      <c r="C165" s="4">
        <v>63</v>
      </c>
    </row>
    <row r="166" spans="1:3" x14ac:dyDescent="0.25">
      <c r="A166" s="5">
        <v>45909</v>
      </c>
      <c r="B166" s="4">
        <v>63</v>
      </c>
      <c r="C166" s="4">
        <v>63</v>
      </c>
    </row>
    <row r="167" spans="1:3" x14ac:dyDescent="0.25">
      <c r="A167" s="5">
        <v>45860</v>
      </c>
      <c r="B167" s="4">
        <v>63</v>
      </c>
      <c r="C167" s="4">
        <v>63</v>
      </c>
    </row>
    <row r="168" spans="1:3" x14ac:dyDescent="0.25">
      <c r="A168" s="5">
        <v>45959</v>
      </c>
      <c r="B168" s="4">
        <v>63</v>
      </c>
      <c r="C168" s="4">
        <v>63</v>
      </c>
    </row>
    <row r="169" spans="1:3" x14ac:dyDescent="0.25">
      <c r="A169" s="5">
        <v>45906</v>
      </c>
      <c r="B169" s="4">
        <v>63</v>
      </c>
      <c r="C169" s="4">
        <v>63</v>
      </c>
    </row>
    <row r="170" spans="1:3" x14ac:dyDescent="0.25">
      <c r="A170" s="5">
        <v>45908</v>
      </c>
      <c r="B170" s="4">
        <v>63</v>
      </c>
      <c r="C170" s="4">
        <v>63</v>
      </c>
    </row>
    <row r="171" spans="1:3" x14ac:dyDescent="0.25">
      <c r="A171" s="5">
        <v>45964</v>
      </c>
      <c r="B171" s="4">
        <v>62</v>
      </c>
      <c r="C171" s="4">
        <v>62</v>
      </c>
    </row>
    <row r="172" spans="1:3" x14ac:dyDescent="0.25">
      <c r="A172" s="5">
        <v>45738</v>
      </c>
      <c r="B172" s="4">
        <v>62</v>
      </c>
      <c r="C172" s="4">
        <v>62</v>
      </c>
    </row>
    <row r="173" spans="1:3" x14ac:dyDescent="0.25">
      <c r="A173" s="5">
        <v>45807</v>
      </c>
      <c r="B173" s="4">
        <v>62</v>
      </c>
      <c r="C173" s="4">
        <v>62</v>
      </c>
    </row>
    <row r="174" spans="1:3" x14ac:dyDescent="0.25">
      <c r="A174" s="5">
        <v>45875</v>
      </c>
      <c r="B174" s="4">
        <v>62</v>
      </c>
      <c r="C174" s="4">
        <v>62</v>
      </c>
    </row>
    <row r="175" spans="1:3" x14ac:dyDescent="0.25">
      <c r="A175" s="5">
        <v>45871</v>
      </c>
      <c r="B175" s="4">
        <v>62</v>
      </c>
      <c r="C175" s="4">
        <v>62</v>
      </c>
    </row>
    <row r="176" spans="1:3" x14ac:dyDescent="0.25">
      <c r="A176" s="5">
        <v>45772</v>
      </c>
      <c r="B176" s="4">
        <v>62</v>
      </c>
      <c r="C176" s="4">
        <v>62</v>
      </c>
    </row>
    <row r="177" spans="1:3" x14ac:dyDescent="0.25">
      <c r="A177" s="5">
        <v>45857</v>
      </c>
      <c r="B177" s="4">
        <v>62</v>
      </c>
      <c r="C177" s="4">
        <v>62</v>
      </c>
    </row>
    <row r="178" spans="1:3" x14ac:dyDescent="0.25">
      <c r="A178" s="5">
        <v>45786</v>
      </c>
      <c r="B178" s="4">
        <v>62</v>
      </c>
      <c r="C178" s="4">
        <v>62</v>
      </c>
    </row>
    <row r="179" spans="1:3" x14ac:dyDescent="0.25">
      <c r="A179" s="5">
        <v>45863</v>
      </c>
      <c r="B179" s="4">
        <v>62</v>
      </c>
      <c r="C179" s="4">
        <v>62</v>
      </c>
    </row>
    <row r="180" spans="1:3" x14ac:dyDescent="0.25">
      <c r="A180" s="5">
        <v>45992</v>
      </c>
      <c r="B180" s="4">
        <v>62</v>
      </c>
      <c r="C180" s="4">
        <v>62</v>
      </c>
    </row>
    <row r="181" spans="1:3" x14ac:dyDescent="0.25">
      <c r="A181" s="5">
        <v>45752</v>
      </c>
      <c r="B181" s="4">
        <v>61</v>
      </c>
      <c r="C181" s="4">
        <v>61</v>
      </c>
    </row>
    <row r="182" spans="1:3" x14ac:dyDescent="0.25">
      <c r="A182" s="5">
        <v>45749</v>
      </c>
      <c r="B182" s="4">
        <v>61</v>
      </c>
      <c r="C182" s="4">
        <v>61</v>
      </c>
    </row>
    <row r="183" spans="1:3" x14ac:dyDescent="0.25">
      <c r="A183" s="5">
        <v>45796</v>
      </c>
      <c r="B183" s="4">
        <v>61</v>
      </c>
      <c r="C183" s="4">
        <v>61</v>
      </c>
    </row>
    <row r="184" spans="1:3" x14ac:dyDescent="0.25">
      <c r="A184" s="5">
        <v>45931</v>
      </c>
      <c r="B184" s="4">
        <v>61</v>
      </c>
      <c r="C184" s="4">
        <v>61</v>
      </c>
    </row>
    <row r="185" spans="1:3" x14ac:dyDescent="0.25">
      <c r="A185" s="5">
        <v>45945</v>
      </c>
      <c r="B185" s="4">
        <v>61</v>
      </c>
      <c r="C185" s="4">
        <v>61</v>
      </c>
    </row>
    <row r="186" spans="1:3" x14ac:dyDescent="0.25">
      <c r="A186" s="5">
        <v>45892</v>
      </c>
      <c r="B186" s="4">
        <v>61</v>
      </c>
      <c r="C186" s="4">
        <v>61</v>
      </c>
    </row>
    <row r="187" spans="1:3" x14ac:dyDescent="0.25">
      <c r="A187" s="5">
        <v>45791</v>
      </c>
      <c r="B187" s="4">
        <v>61</v>
      </c>
      <c r="C187" s="4">
        <v>61</v>
      </c>
    </row>
    <row r="188" spans="1:3" x14ac:dyDescent="0.25">
      <c r="A188" s="5">
        <v>45999</v>
      </c>
      <c r="B188" s="4">
        <v>61</v>
      </c>
      <c r="C188" s="4">
        <v>61</v>
      </c>
    </row>
    <row r="189" spans="1:3" x14ac:dyDescent="0.25">
      <c r="A189" s="5">
        <v>45721</v>
      </c>
      <c r="B189" s="4">
        <v>61</v>
      </c>
      <c r="C189" s="4">
        <v>61</v>
      </c>
    </row>
    <row r="190" spans="1:3" x14ac:dyDescent="0.25">
      <c r="A190" s="5">
        <v>45856</v>
      </c>
      <c r="B190" s="4">
        <v>61</v>
      </c>
      <c r="C190" s="4">
        <v>61</v>
      </c>
    </row>
    <row r="191" spans="1:3" x14ac:dyDescent="0.25">
      <c r="A191" s="5">
        <v>45666</v>
      </c>
      <c r="B191" s="4">
        <v>61</v>
      </c>
      <c r="C191" s="4">
        <v>61</v>
      </c>
    </row>
    <row r="192" spans="1:3" x14ac:dyDescent="0.25">
      <c r="A192" s="5">
        <v>45850</v>
      </c>
      <c r="B192" s="4">
        <v>61</v>
      </c>
      <c r="C192" s="4">
        <v>61</v>
      </c>
    </row>
    <row r="193" spans="1:3" x14ac:dyDescent="0.25">
      <c r="A193" s="5">
        <v>45836</v>
      </c>
      <c r="B193" s="4">
        <v>61</v>
      </c>
      <c r="C193" s="4">
        <v>61</v>
      </c>
    </row>
    <row r="194" spans="1:3" x14ac:dyDescent="0.25">
      <c r="A194" s="5">
        <v>45745</v>
      </c>
      <c r="B194" s="4">
        <v>61</v>
      </c>
      <c r="C194" s="4">
        <v>61</v>
      </c>
    </row>
    <row r="195" spans="1:3" x14ac:dyDescent="0.25">
      <c r="A195" s="5">
        <v>45853</v>
      </c>
      <c r="B195" s="4">
        <v>61</v>
      </c>
      <c r="C195" s="4">
        <v>61</v>
      </c>
    </row>
    <row r="196" spans="1:3" x14ac:dyDescent="0.25">
      <c r="A196" s="5">
        <v>45883</v>
      </c>
      <c r="B196" s="4">
        <v>61</v>
      </c>
      <c r="C196" s="4">
        <v>61</v>
      </c>
    </row>
    <row r="197" spans="1:3" x14ac:dyDescent="0.25">
      <c r="A197" s="5">
        <v>45751</v>
      </c>
      <c r="B197" s="4">
        <v>60</v>
      </c>
      <c r="C197" s="4">
        <v>60</v>
      </c>
    </row>
    <row r="198" spans="1:3" x14ac:dyDescent="0.25">
      <c r="A198" s="5">
        <v>45755</v>
      </c>
      <c r="B198" s="4">
        <v>60</v>
      </c>
      <c r="C198" s="4">
        <v>60</v>
      </c>
    </row>
    <row r="199" spans="1:3" x14ac:dyDescent="0.25">
      <c r="A199" s="5">
        <v>45813</v>
      </c>
      <c r="B199" s="4">
        <v>60</v>
      </c>
      <c r="C199" s="4">
        <v>60</v>
      </c>
    </row>
    <row r="200" spans="1:3" x14ac:dyDescent="0.25">
      <c r="A200" s="5">
        <v>45878</v>
      </c>
      <c r="B200" s="4">
        <v>60</v>
      </c>
      <c r="C200" s="4">
        <v>60</v>
      </c>
    </row>
    <row r="201" spans="1:3" x14ac:dyDescent="0.25">
      <c r="A201" s="5">
        <v>45821</v>
      </c>
      <c r="B201" s="4">
        <v>60</v>
      </c>
      <c r="C201" s="4">
        <v>60</v>
      </c>
    </row>
    <row r="202" spans="1:3" x14ac:dyDescent="0.25">
      <c r="A202" s="5">
        <v>45912</v>
      </c>
      <c r="B202" s="4">
        <v>60</v>
      </c>
      <c r="C202" s="4">
        <v>60</v>
      </c>
    </row>
    <row r="203" spans="1:3" x14ac:dyDescent="0.25">
      <c r="A203" s="5">
        <v>45740</v>
      </c>
      <c r="B203" s="4">
        <v>60</v>
      </c>
      <c r="C203" s="4">
        <v>60</v>
      </c>
    </row>
    <row r="204" spans="1:3" x14ac:dyDescent="0.25">
      <c r="A204" s="5">
        <v>45771</v>
      </c>
      <c r="B204" s="4">
        <v>60</v>
      </c>
      <c r="C204" s="4">
        <v>60</v>
      </c>
    </row>
    <row r="205" spans="1:3" x14ac:dyDescent="0.25">
      <c r="A205" s="5">
        <v>45934</v>
      </c>
      <c r="B205" s="4">
        <v>60</v>
      </c>
      <c r="C205" s="4">
        <v>60</v>
      </c>
    </row>
    <row r="206" spans="1:3" x14ac:dyDescent="0.25">
      <c r="A206" s="5">
        <v>45905</v>
      </c>
      <c r="B206" s="4">
        <v>59</v>
      </c>
      <c r="C206" s="4">
        <v>59</v>
      </c>
    </row>
    <row r="207" spans="1:3" x14ac:dyDescent="0.25">
      <c r="A207" s="5">
        <v>45835</v>
      </c>
      <c r="B207" s="4">
        <v>59</v>
      </c>
      <c r="C207" s="4">
        <v>59</v>
      </c>
    </row>
    <row r="208" spans="1:3" x14ac:dyDescent="0.25">
      <c r="A208" s="5">
        <v>45917</v>
      </c>
      <c r="B208" s="4">
        <v>59</v>
      </c>
      <c r="C208" s="4">
        <v>59</v>
      </c>
    </row>
    <row r="209" spans="1:3" x14ac:dyDescent="0.25">
      <c r="A209" s="5">
        <v>45877</v>
      </c>
      <c r="B209" s="4">
        <v>59</v>
      </c>
      <c r="C209" s="4">
        <v>59</v>
      </c>
    </row>
    <row r="210" spans="1:3" x14ac:dyDescent="0.25">
      <c r="A210" s="5">
        <v>45815</v>
      </c>
      <c r="B210" s="4">
        <v>59</v>
      </c>
      <c r="C210" s="4">
        <v>59</v>
      </c>
    </row>
    <row r="211" spans="1:3" x14ac:dyDescent="0.25">
      <c r="A211" s="5">
        <v>45890</v>
      </c>
      <c r="B211" s="4">
        <v>59</v>
      </c>
      <c r="C211" s="4">
        <v>59</v>
      </c>
    </row>
    <row r="212" spans="1:3" x14ac:dyDescent="0.25">
      <c r="A212" s="5">
        <v>46006</v>
      </c>
      <c r="B212" s="4">
        <v>59</v>
      </c>
      <c r="C212" s="4">
        <v>59</v>
      </c>
    </row>
    <row r="213" spans="1:3" x14ac:dyDescent="0.25">
      <c r="A213" s="5">
        <v>45833</v>
      </c>
      <c r="B213" s="4">
        <v>58</v>
      </c>
      <c r="C213" s="4">
        <v>58</v>
      </c>
    </row>
    <row r="214" spans="1:3" x14ac:dyDescent="0.25">
      <c r="A214" s="5">
        <v>45824</v>
      </c>
      <c r="B214" s="4">
        <v>58</v>
      </c>
      <c r="C214" s="4">
        <v>58</v>
      </c>
    </row>
    <row r="215" spans="1:3" x14ac:dyDescent="0.25">
      <c r="A215" s="5">
        <v>45822</v>
      </c>
      <c r="B215" s="4">
        <v>58</v>
      </c>
      <c r="C215" s="4">
        <v>58</v>
      </c>
    </row>
    <row r="216" spans="1:3" x14ac:dyDescent="0.25">
      <c r="A216" s="5">
        <v>45948</v>
      </c>
      <c r="B216" s="4">
        <v>58</v>
      </c>
      <c r="C216" s="4">
        <v>58</v>
      </c>
    </row>
    <row r="217" spans="1:3" x14ac:dyDescent="0.25">
      <c r="A217" s="5">
        <v>45775</v>
      </c>
      <c r="B217" s="4">
        <v>58</v>
      </c>
      <c r="C217" s="4">
        <v>58</v>
      </c>
    </row>
    <row r="218" spans="1:3" x14ac:dyDescent="0.25">
      <c r="A218" s="5">
        <v>45891</v>
      </c>
      <c r="B218" s="4">
        <v>58</v>
      </c>
      <c r="C218" s="4">
        <v>58</v>
      </c>
    </row>
    <row r="219" spans="1:3" x14ac:dyDescent="0.25">
      <c r="A219" s="5">
        <v>45800</v>
      </c>
      <c r="B219" s="4">
        <v>58</v>
      </c>
      <c r="C219" s="4">
        <v>58</v>
      </c>
    </row>
    <row r="220" spans="1:3" x14ac:dyDescent="0.25">
      <c r="A220" s="5">
        <v>45710</v>
      </c>
      <c r="B220" s="4">
        <v>58</v>
      </c>
      <c r="C220" s="4">
        <v>58</v>
      </c>
    </row>
    <row r="221" spans="1:3" x14ac:dyDescent="0.25">
      <c r="A221" s="5">
        <v>45930</v>
      </c>
      <c r="B221" s="4">
        <v>58</v>
      </c>
      <c r="C221" s="4">
        <v>58</v>
      </c>
    </row>
    <row r="222" spans="1:3" x14ac:dyDescent="0.25">
      <c r="A222" s="5">
        <v>45667</v>
      </c>
      <c r="B222" s="4">
        <v>58</v>
      </c>
      <c r="C222" s="4">
        <v>58</v>
      </c>
    </row>
    <row r="223" spans="1:3" x14ac:dyDescent="0.25">
      <c r="A223" s="5">
        <v>45768</v>
      </c>
      <c r="B223" s="4">
        <v>57</v>
      </c>
      <c r="C223" s="4">
        <v>57</v>
      </c>
    </row>
    <row r="224" spans="1:3" x14ac:dyDescent="0.25">
      <c r="A224" s="5">
        <v>45714</v>
      </c>
      <c r="B224" s="4">
        <v>57</v>
      </c>
      <c r="C224" s="4">
        <v>57</v>
      </c>
    </row>
    <row r="225" spans="1:3" x14ac:dyDescent="0.25">
      <c r="A225" s="5">
        <v>45675</v>
      </c>
      <c r="B225" s="4">
        <v>57</v>
      </c>
      <c r="C225" s="4">
        <v>57</v>
      </c>
    </row>
    <row r="226" spans="1:3" x14ac:dyDescent="0.25">
      <c r="A226" s="5">
        <v>45706</v>
      </c>
      <c r="B226" s="4">
        <v>57</v>
      </c>
      <c r="C226" s="4">
        <v>57</v>
      </c>
    </row>
    <row r="227" spans="1:3" x14ac:dyDescent="0.25">
      <c r="A227" s="5">
        <v>45761</v>
      </c>
      <c r="B227" s="4">
        <v>57</v>
      </c>
      <c r="C227" s="4">
        <v>57</v>
      </c>
    </row>
    <row r="228" spans="1:3" x14ac:dyDescent="0.25">
      <c r="A228" s="5">
        <v>45707</v>
      </c>
      <c r="B228" s="4">
        <v>57</v>
      </c>
      <c r="C228" s="4">
        <v>57</v>
      </c>
    </row>
    <row r="229" spans="1:3" x14ac:dyDescent="0.25">
      <c r="A229" s="5">
        <v>45820</v>
      </c>
      <c r="B229" s="4">
        <v>57</v>
      </c>
      <c r="C229" s="4">
        <v>57</v>
      </c>
    </row>
    <row r="230" spans="1:3" x14ac:dyDescent="0.25">
      <c r="A230" s="5">
        <v>45798</v>
      </c>
      <c r="B230" s="4">
        <v>57</v>
      </c>
      <c r="C230" s="4">
        <v>57</v>
      </c>
    </row>
    <row r="231" spans="1:3" x14ac:dyDescent="0.25">
      <c r="A231" s="5">
        <v>45731</v>
      </c>
      <c r="B231" s="4">
        <v>56</v>
      </c>
      <c r="C231" s="4">
        <v>56</v>
      </c>
    </row>
    <row r="232" spans="1:3" x14ac:dyDescent="0.25">
      <c r="A232" s="5">
        <v>45985</v>
      </c>
      <c r="B232" s="4">
        <v>56</v>
      </c>
      <c r="C232" s="4">
        <v>56</v>
      </c>
    </row>
    <row r="233" spans="1:3" x14ac:dyDescent="0.25">
      <c r="A233" s="5">
        <v>45789</v>
      </c>
      <c r="B233" s="4">
        <v>56</v>
      </c>
      <c r="C233" s="4">
        <v>56</v>
      </c>
    </row>
    <row r="234" spans="1:3" x14ac:dyDescent="0.25">
      <c r="A234" s="5">
        <v>45926</v>
      </c>
      <c r="B234" s="4">
        <v>56</v>
      </c>
      <c r="C234" s="4">
        <v>56</v>
      </c>
    </row>
    <row r="235" spans="1:3" x14ac:dyDescent="0.25">
      <c r="A235" s="5">
        <v>45920</v>
      </c>
      <c r="B235" s="4">
        <v>56</v>
      </c>
      <c r="C235" s="4">
        <v>56</v>
      </c>
    </row>
    <row r="236" spans="1:3" x14ac:dyDescent="0.25">
      <c r="A236" s="5">
        <v>45782</v>
      </c>
      <c r="B236" s="4">
        <v>56</v>
      </c>
      <c r="C236" s="4">
        <v>56</v>
      </c>
    </row>
    <row r="237" spans="1:3" x14ac:dyDescent="0.25">
      <c r="A237" s="5">
        <v>45663</v>
      </c>
      <c r="B237" s="4">
        <v>56</v>
      </c>
      <c r="C237" s="4">
        <v>56</v>
      </c>
    </row>
    <row r="238" spans="1:3" x14ac:dyDescent="0.25">
      <c r="A238" s="5">
        <v>45895</v>
      </c>
      <c r="B238" s="4">
        <v>56</v>
      </c>
      <c r="C238" s="4">
        <v>56</v>
      </c>
    </row>
    <row r="239" spans="1:3" x14ac:dyDescent="0.25">
      <c r="A239" s="5">
        <v>45852</v>
      </c>
      <c r="B239" s="4">
        <v>55</v>
      </c>
      <c r="C239" s="4">
        <v>55</v>
      </c>
    </row>
    <row r="240" spans="1:3" x14ac:dyDescent="0.25">
      <c r="A240" s="5">
        <v>45927</v>
      </c>
      <c r="B240" s="4">
        <v>55</v>
      </c>
      <c r="C240" s="4">
        <v>55</v>
      </c>
    </row>
    <row r="241" spans="1:3" x14ac:dyDescent="0.25">
      <c r="A241" s="5">
        <v>45681</v>
      </c>
      <c r="B241" s="4">
        <v>55</v>
      </c>
      <c r="C241" s="4">
        <v>55</v>
      </c>
    </row>
    <row r="242" spans="1:3" x14ac:dyDescent="0.25">
      <c r="A242" s="5">
        <v>45889</v>
      </c>
      <c r="B242" s="4">
        <v>55</v>
      </c>
      <c r="C242" s="4">
        <v>55</v>
      </c>
    </row>
    <row r="243" spans="1:3" x14ac:dyDescent="0.25">
      <c r="A243" s="5">
        <v>45950</v>
      </c>
      <c r="B243" s="4">
        <v>55</v>
      </c>
      <c r="C243" s="4">
        <v>55</v>
      </c>
    </row>
    <row r="244" spans="1:3" x14ac:dyDescent="0.25">
      <c r="A244" s="5">
        <v>45919</v>
      </c>
      <c r="B244" s="4">
        <v>55</v>
      </c>
      <c r="C244" s="4">
        <v>55</v>
      </c>
    </row>
    <row r="245" spans="1:3" x14ac:dyDescent="0.25">
      <c r="A245" s="5">
        <v>45834</v>
      </c>
      <c r="B245" s="4">
        <v>55</v>
      </c>
      <c r="C245" s="4">
        <v>55</v>
      </c>
    </row>
    <row r="246" spans="1:3" x14ac:dyDescent="0.25">
      <c r="A246" s="5">
        <v>45825</v>
      </c>
      <c r="B246" s="4">
        <v>55</v>
      </c>
      <c r="C246" s="4">
        <v>55</v>
      </c>
    </row>
    <row r="247" spans="1:3" x14ac:dyDescent="0.25">
      <c r="A247" s="5">
        <v>45933</v>
      </c>
      <c r="B247" s="4">
        <v>54</v>
      </c>
      <c r="C247" s="4">
        <v>54</v>
      </c>
    </row>
    <row r="248" spans="1:3" x14ac:dyDescent="0.25">
      <c r="A248" s="5">
        <v>45867</v>
      </c>
      <c r="B248" s="4">
        <v>54</v>
      </c>
      <c r="C248" s="4">
        <v>54</v>
      </c>
    </row>
    <row r="249" spans="1:3" x14ac:dyDescent="0.25">
      <c r="A249" s="5">
        <v>45855</v>
      </c>
      <c r="B249" s="4">
        <v>54</v>
      </c>
      <c r="C249" s="4">
        <v>54</v>
      </c>
    </row>
    <row r="250" spans="1:3" x14ac:dyDescent="0.25">
      <c r="A250" s="5">
        <v>45673</v>
      </c>
      <c r="B250" s="4">
        <v>53</v>
      </c>
      <c r="C250" s="4">
        <v>53</v>
      </c>
    </row>
    <row r="251" spans="1:3" x14ac:dyDescent="0.25">
      <c r="A251" s="5">
        <v>45803</v>
      </c>
      <c r="B251" s="4">
        <v>53</v>
      </c>
      <c r="C251" s="4">
        <v>53</v>
      </c>
    </row>
    <row r="252" spans="1:3" x14ac:dyDescent="0.25">
      <c r="A252" s="5">
        <v>45864</v>
      </c>
      <c r="B252" s="4">
        <v>53</v>
      </c>
      <c r="C252" s="4">
        <v>53</v>
      </c>
    </row>
    <row r="253" spans="1:3" x14ac:dyDescent="0.25">
      <c r="A253" s="5">
        <v>45941</v>
      </c>
      <c r="B253" s="4">
        <v>53</v>
      </c>
      <c r="C253" s="4">
        <v>53</v>
      </c>
    </row>
    <row r="254" spans="1:3" x14ac:dyDescent="0.25">
      <c r="A254" s="5">
        <v>45859</v>
      </c>
      <c r="B254" s="4">
        <v>53</v>
      </c>
      <c r="C254" s="4">
        <v>53</v>
      </c>
    </row>
    <row r="255" spans="1:3" x14ac:dyDescent="0.25">
      <c r="A255" s="5">
        <v>45938</v>
      </c>
      <c r="B255" s="4">
        <v>53</v>
      </c>
      <c r="C255" s="4">
        <v>53</v>
      </c>
    </row>
    <row r="256" spans="1:3" x14ac:dyDescent="0.25">
      <c r="A256" s="5">
        <v>45700</v>
      </c>
      <c r="B256" s="4">
        <v>52</v>
      </c>
      <c r="C256" s="4">
        <v>52</v>
      </c>
    </row>
    <row r="257" spans="1:3" x14ac:dyDescent="0.25">
      <c r="A257" s="5">
        <v>45767</v>
      </c>
      <c r="B257" s="4">
        <v>52</v>
      </c>
      <c r="C257" s="4">
        <v>52</v>
      </c>
    </row>
    <row r="258" spans="1:3" x14ac:dyDescent="0.25">
      <c r="A258" s="5">
        <v>45936</v>
      </c>
      <c r="B258" s="4">
        <v>52</v>
      </c>
      <c r="C258" s="4">
        <v>52</v>
      </c>
    </row>
    <row r="259" spans="1:3" x14ac:dyDescent="0.25">
      <c r="A259" s="5">
        <v>45670</v>
      </c>
      <c r="B259" s="4">
        <v>51</v>
      </c>
      <c r="C259" s="4">
        <v>51</v>
      </c>
    </row>
    <row r="260" spans="1:3" x14ac:dyDescent="0.25">
      <c r="A260" s="5">
        <v>45885</v>
      </c>
      <c r="B260" s="4">
        <v>51</v>
      </c>
      <c r="C260" s="4">
        <v>51</v>
      </c>
    </row>
    <row r="261" spans="1:3" x14ac:dyDescent="0.25">
      <c r="A261" s="5">
        <v>45787</v>
      </c>
      <c r="B261" s="4">
        <v>51</v>
      </c>
      <c r="C261" s="4">
        <v>51</v>
      </c>
    </row>
    <row r="262" spans="1:3" x14ac:dyDescent="0.25">
      <c r="A262" s="5">
        <v>45709</v>
      </c>
      <c r="B262" s="4">
        <v>51</v>
      </c>
      <c r="C262" s="4">
        <v>51</v>
      </c>
    </row>
    <row r="263" spans="1:3" x14ac:dyDescent="0.25">
      <c r="A263" s="5">
        <v>45712</v>
      </c>
      <c r="B263" s="4">
        <v>51</v>
      </c>
      <c r="C263" s="4">
        <v>51</v>
      </c>
    </row>
    <row r="264" spans="1:3" x14ac:dyDescent="0.25">
      <c r="A264" s="5">
        <v>45977</v>
      </c>
      <c r="B264" s="4">
        <v>50</v>
      </c>
      <c r="C264" s="4">
        <v>50</v>
      </c>
    </row>
    <row r="265" spans="1:3" x14ac:dyDescent="0.25">
      <c r="A265" s="5">
        <v>45907</v>
      </c>
      <c r="B265" s="4">
        <v>50</v>
      </c>
      <c r="C265" s="4">
        <v>50</v>
      </c>
    </row>
    <row r="266" spans="1:3" x14ac:dyDescent="0.25">
      <c r="A266" s="5">
        <v>45900</v>
      </c>
      <c r="B266" s="4">
        <v>50</v>
      </c>
      <c r="C266" s="4">
        <v>50</v>
      </c>
    </row>
    <row r="267" spans="1:3" x14ac:dyDescent="0.25">
      <c r="A267" s="5">
        <v>45854</v>
      </c>
      <c r="B267" s="4">
        <v>50</v>
      </c>
      <c r="C267" s="4">
        <v>50</v>
      </c>
    </row>
    <row r="268" spans="1:3" x14ac:dyDescent="0.25">
      <c r="A268" s="5">
        <v>45904</v>
      </c>
      <c r="B268" s="4">
        <v>49</v>
      </c>
      <c r="C268" s="4">
        <v>49</v>
      </c>
    </row>
    <row r="269" spans="1:3" x14ac:dyDescent="0.25">
      <c r="A269" s="5">
        <v>46012</v>
      </c>
      <c r="B269" s="4">
        <v>49</v>
      </c>
      <c r="C269" s="4">
        <v>49</v>
      </c>
    </row>
    <row r="270" spans="1:3" x14ac:dyDescent="0.25">
      <c r="A270" s="5">
        <v>45668</v>
      </c>
      <c r="B270" s="4">
        <v>49</v>
      </c>
      <c r="C270" s="4">
        <v>49</v>
      </c>
    </row>
    <row r="271" spans="1:3" x14ac:dyDescent="0.25">
      <c r="A271" s="5">
        <v>45839</v>
      </c>
      <c r="B271" s="4">
        <v>49</v>
      </c>
      <c r="C271" s="4">
        <v>49</v>
      </c>
    </row>
    <row r="272" spans="1:3" x14ac:dyDescent="0.25">
      <c r="A272" s="5">
        <v>45884</v>
      </c>
      <c r="B272" s="4">
        <v>48</v>
      </c>
      <c r="C272" s="4">
        <v>48</v>
      </c>
    </row>
    <row r="273" spans="1:3" x14ac:dyDescent="0.25">
      <c r="A273" s="5">
        <v>45808</v>
      </c>
      <c r="B273" s="4">
        <v>48</v>
      </c>
      <c r="C273" s="4">
        <v>48</v>
      </c>
    </row>
    <row r="274" spans="1:3" x14ac:dyDescent="0.25">
      <c r="A274" s="5">
        <v>45866</v>
      </c>
      <c r="B274" s="4">
        <v>48</v>
      </c>
      <c r="C274" s="4">
        <v>48</v>
      </c>
    </row>
    <row r="275" spans="1:3" x14ac:dyDescent="0.25">
      <c r="A275" s="5">
        <v>45937</v>
      </c>
      <c r="B275" s="4">
        <v>48</v>
      </c>
      <c r="C275" s="4">
        <v>48</v>
      </c>
    </row>
    <row r="276" spans="1:3" x14ac:dyDescent="0.25">
      <c r="A276" s="5">
        <v>45922</v>
      </c>
      <c r="B276" s="4">
        <v>48</v>
      </c>
      <c r="C276" s="4">
        <v>48</v>
      </c>
    </row>
    <row r="277" spans="1:3" x14ac:dyDescent="0.25">
      <c r="A277" s="5">
        <v>45705</v>
      </c>
      <c r="B277" s="4">
        <v>47</v>
      </c>
      <c r="C277" s="4">
        <v>47</v>
      </c>
    </row>
    <row r="278" spans="1:3" x14ac:dyDescent="0.25">
      <c r="A278" s="5">
        <v>45888</v>
      </c>
      <c r="B278" s="4">
        <v>47</v>
      </c>
      <c r="C278" s="4">
        <v>47</v>
      </c>
    </row>
    <row r="279" spans="1:3" x14ac:dyDescent="0.25">
      <c r="A279" s="5">
        <v>45677</v>
      </c>
      <c r="B279" s="4">
        <v>47</v>
      </c>
      <c r="C279" s="4">
        <v>47</v>
      </c>
    </row>
    <row r="280" spans="1:3" x14ac:dyDescent="0.25">
      <c r="A280" s="5">
        <v>45672</v>
      </c>
      <c r="B280" s="4">
        <v>47</v>
      </c>
      <c r="C280" s="4">
        <v>47</v>
      </c>
    </row>
    <row r="281" spans="1:3" x14ac:dyDescent="0.25">
      <c r="A281" s="5">
        <v>45843</v>
      </c>
      <c r="B281" s="4">
        <v>46</v>
      </c>
      <c r="C281" s="4">
        <v>46</v>
      </c>
    </row>
    <row r="282" spans="1:3" x14ac:dyDescent="0.25">
      <c r="A282" s="5">
        <v>45674</v>
      </c>
      <c r="B282" s="4">
        <v>46</v>
      </c>
      <c r="C282" s="4">
        <v>46</v>
      </c>
    </row>
    <row r="283" spans="1:3" x14ac:dyDescent="0.25">
      <c r="A283" s="5">
        <v>45702</v>
      </c>
      <c r="B283" s="4">
        <v>46</v>
      </c>
      <c r="C283" s="4">
        <v>46</v>
      </c>
    </row>
    <row r="284" spans="1:3" x14ac:dyDescent="0.25">
      <c r="A284" s="5">
        <v>45894</v>
      </c>
      <c r="B284" s="4">
        <v>46</v>
      </c>
      <c r="C284" s="4">
        <v>46</v>
      </c>
    </row>
    <row r="285" spans="1:3" x14ac:dyDescent="0.25">
      <c r="A285" s="5">
        <v>45915</v>
      </c>
      <c r="B285" s="4">
        <v>46</v>
      </c>
      <c r="C285" s="4">
        <v>46</v>
      </c>
    </row>
    <row r="286" spans="1:3" x14ac:dyDescent="0.25">
      <c r="A286" s="5">
        <v>45671</v>
      </c>
      <c r="B286" s="4">
        <v>46</v>
      </c>
      <c r="C286" s="4">
        <v>46</v>
      </c>
    </row>
    <row r="287" spans="1:3" x14ac:dyDescent="0.25">
      <c r="A287" s="5">
        <v>45662</v>
      </c>
      <c r="B287" s="4">
        <v>45</v>
      </c>
      <c r="C287" s="4">
        <v>45</v>
      </c>
    </row>
    <row r="288" spans="1:3" x14ac:dyDescent="0.25">
      <c r="A288" s="5">
        <v>45831</v>
      </c>
      <c r="B288" s="4">
        <v>45</v>
      </c>
      <c r="C288" s="4">
        <v>45</v>
      </c>
    </row>
    <row r="289" spans="1:3" x14ac:dyDescent="0.25">
      <c r="A289" s="5">
        <v>45873</v>
      </c>
      <c r="B289" s="4">
        <v>45</v>
      </c>
      <c r="C289" s="4">
        <v>45</v>
      </c>
    </row>
    <row r="290" spans="1:3" x14ac:dyDescent="0.25">
      <c r="A290" s="5">
        <v>45701</v>
      </c>
      <c r="B290" s="4">
        <v>45</v>
      </c>
      <c r="C290" s="4">
        <v>45</v>
      </c>
    </row>
    <row r="291" spans="1:3" x14ac:dyDescent="0.25">
      <c r="A291" s="5">
        <v>45683</v>
      </c>
      <c r="B291" s="4">
        <v>44</v>
      </c>
      <c r="C291" s="4">
        <v>44</v>
      </c>
    </row>
    <row r="292" spans="1:3" x14ac:dyDescent="0.25">
      <c r="A292" s="5">
        <v>45718</v>
      </c>
      <c r="B292" s="4">
        <v>44</v>
      </c>
      <c r="C292" s="4">
        <v>44</v>
      </c>
    </row>
    <row r="293" spans="1:3" x14ac:dyDescent="0.25">
      <c r="A293" s="5">
        <v>45678</v>
      </c>
      <c r="B293" s="4">
        <v>44</v>
      </c>
      <c r="C293" s="4">
        <v>44</v>
      </c>
    </row>
    <row r="294" spans="1:3" x14ac:dyDescent="0.25">
      <c r="A294" s="5">
        <v>45810</v>
      </c>
      <c r="B294" s="4">
        <v>44</v>
      </c>
      <c r="C294" s="4">
        <v>44</v>
      </c>
    </row>
    <row r="295" spans="1:3" x14ac:dyDescent="0.25">
      <c r="A295" s="5">
        <v>45774</v>
      </c>
      <c r="B295" s="4">
        <v>43</v>
      </c>
      <c r="C295" s="4">
        <v>43</v>
      </c>
    </row>
    <row r="296" spans="1:3" x14ac:dyDescent="0.25">
      <c r="A296" s="5">
        <v>45699</v>
      </c>
      <c r="B296" s="4">
        <v>43</v>
      </c>
      <c r="C296" s="4">
        <v>43</v>
      </c>
    </row>
    <row r="297" spans="1:3" x14ac:dyDescent="0.25">
      <c r="A297" s="5">
        <v>45680</v>
      </c>
      <c r="B297" s="4">
        <v>43</v>
      </c>
      <c r="C297" s="4">
        <v>43</v>
      </c>
    </row>
    <row r="298" spans="1:3" x14ac:dyDescent="0.25">
      <c r="A298" s="5">
        <v>45725</v>
      </c>
      <c r="B298" s="4">
        <v>43</v>
      </c>
      <c r="C298" s="4">
        <v>43</v>
      </c>
    </row>
    <row r="299" spans="1:3" x14ac:dyDescent="0.25">
      <c r="A299" s="5">
        <v>45903</v>
      </c>
      <c r="B299" s="4">
        <v>42</v>
      </c>
      <c r="C299" s="4">
        <v>42</v>
      </c>
    </row>
    <row r="300" spans="1:3" x14ac:dyDescent="0.25">
      <c r="A300" s="5">
        <v>45880</v>
      </c>
      <c r="B300" s="4">
        <v>42</v>
      </c>
      <c r="C300" s="4">
        <v>42</v>
      </c>
    </row>
    <row r="301" spans="1:3" x14ac:dyDescent="0.25">
      <c r="A301" s="5">
        <v>45817</v>
      </c>
      <c r="B301" s="4">
        <v>41</v>
      </c>
      <c r="C301" s="4">
        <v>41</v>
      </c>
    </row>
    <row r="302" spans="1:3" x14ac:dyDescent="0.25">
      <c r="A302" s="5">
        <v>45704</v>
      </c>
      <c r="B302" s="4">
        <v>40</v>
      </c>
      <c r="C302" s="4">
        <v>40</v>
      </c>
    </row>
    <row r="303" spans="1:3" x14ac:dyDescent="0.25">
      <c r="A303" s="5">
        <v>45845</v>
      </c>
      <c r="B303" s="4">
        <v>40</v>
      </c>
      <c r="C303" s="4">
        <v>40</v>
      </c>
    </row>
    <row r="304" spans="1:3" x14ac:dyDescent="0.25">
      <c r="A304" s="5">
        <v>45660</v>
      </c>
      <c r="B304" s="4">
        <v>39</v>
      </c>
      <c r="C304" s="4">
        <v>39</v>
      </c>
    </row>
    <row r="305" spans="1:3" x14ac:dyDescent="0.25">
      <c r="A305" s="5">
        <v>45887</v>
      </c>
      <c r="B305" s="4">
        <v>38</v>
      </c>
      <c r="C305" s="4">
        <v>38</v>
      </c>
    </row>
    <row r="306" spans="1:3" x14ac:dyDescent="0.25">
      <c r="A306" s="5">
        <v>45970</v>
      </c>
      <c r="B306" s="4">
        <v>38</v>
      </c>
      <c r="C306" s="4">
        <v>38</v>
      </c>
    </row>
    <row r="307" spans="1:3" x14ac:dyDescent="0.25">
      <c r="A307" s="5">
        <v>46019</v>
      </c>
      <c r="B307" s="4">
        <v>37</v>
      </c>
      <c r="C307" s="4">
        <v>37</v>
      </c>
    </row>
    <row r="308" spans="1:3" x14ac:dyDescent="0.25">
      <c r="A308" s="5">
        <v>45679</v>
      </c>
      <c r="B308" s="4">
        <v>37</v>
      </c>
      <c r="C308" s="4">
        <v>37</v>
      </c>
    </row>
    <row r="309" spans="1:3" x14ac:dyDescent="0.25">
      <c r="A309" s="5">
        <v>45703</v>
      </c>
      <c r="B309" s="4">
        <v>36</v>
      </c>
      <c r="C309" s="4">
        <v>36</v>
      </c>
    </row>
    <row r="310" spans="1:3" x14ac:dyDescent="0.25">
      <c r="A310" s="5">
        <v>45676</v>
      </c>
      <c r="B310" s="4">
        <v>35</v>
      </c>
      <c r="C310" s="4">
        <v>35</v>
      </c>
    </row>
    <row r="311" spans="1:3" x14ac:dyDescent="0.25">
      <c r="A311" s="5">
        <v>45838</v>
      </c>
      <c r="B311" s="4">
        <v>35</v>
      </c>
      <c r="C311" s="4">
        <v>35</v>
      </c>
    </row>
    <row r="312" spans="1:3" x14ac:dyDescent="0.25">
      <c r="A312" s="5">
        <v>45739</v>
      </c>
      <c r="B312" s="4">
        <v>33</v>
      </c>
      <c r="C312" s="4">
        <v>33</v>
      </c>
    </row>
    <row r="313" spans="1:3" x14ac:dyDescent="0.25">
      <c r="A313" s="5">
        <v>45696</v>
      </c>
      <c r="B313" s="4">
        <v>31</v>
      </c>
      <c r="C313" s="4">
        <v>31</v>
      </c>
    </row>
    <row r="314" spans="1:3" x14ac:dyDescent="0.25">
      <c r="A314" s="5">
        <v>45695</v>
      </c>
      <c r="B314" s="4">
        <v>30</v>
      </c>
      <c r="C314" s="4">
        <v>30</v>
      </c>
    </row>
    <row r="315" spans="1:3" x14ac:dyDescent="0.25">
      <c r="A315" s="5">
        <v>45691</v>
      </c>
      <c r="B315" s="4">
        <v>29</v>
      </c>
      <c r="C315" s="4">
        <v>29</v>
      </c>
    </row>
    <row r="316" spans="1:3" x14ac:dyDescent="0.25">
      <c r="A316" s="5">
        <v>45694</v>
      </c>
      <c r="B316" s="4">
        <v>28</v>
      </c>
      <c r="C316" s="4">
        <v>28</v>
      </c>
    </row>
    <row r="317" spans="1:3" x14ac:dyDescent="0.25">
      <c r="A317" s="5">
        <v>45914</v>
      </c>
      <c r="B317" s="4">
        <v>28</v>
      </c>
      <c r="C317" s="4">
        <v>28</v>
      </c>
    </row>
    <row r="318" spans="1:3" x14ac:dyDescent="0.25">
      <c r="A318" s="5">
        <v>45669</v>
      </c>
      <c r="B318" s="4">
        <v>27</v>
      </c>
      <c r="C318" s="4">
        <v>27</v>
      </c>
    </row>
    <row r="319" spans="1:3" x14ac:dyDescent="0.25">
      <c r="A319" s="5">
        <v>45893</v>
      </c>
      <c r="B319" s="4">
        <v>25</v>
      </c>
      <c r="C319" s="4">
        <v>25</v>
      </c>
    </row>
    <row r="320" spans="1:3" x14ac:dyDescent="0.25">
      <c r="A320" s="5">
        <v>45698</v>
      </c>
      <c r="B320" s="4">
        <v>25</v>
      </c>
      <c r="C320" s="4">
        <v>25</v>
      </c>
    </row>
    <row r="321" spans="1:3" x14ac:dyDescent="0.25">
      <c r="A321" s="5">
        <v>45942</v>
      </c>
      <c r="B321" s="4">
        <v>25</v>
      </c>
      <c r="C321" s="4">
        <v>25</v>
      </c>
    </row>
    <row r="322" spans="1:3" x14ac:dyDescent="0.25">
      <c r="A322" s="5">
        <v>45693</v>
      </c>
      <c r="B322" s="4">
        <v>24</v>
      </c>
      <c r="C322" s="4">
        <v>24</v>
      </c>
    </row>
    <row r="323" spans="1:3" x14ac:dyDescent="0.25">
      <c r="A323" s="5">
        <v>45697</v>
      </c>
      <c r="B323" s="4">
        <v>24</v>
      </c>
      <c r="C323" s="4">
        <v>24</v>
      </c>
    </row>
    <row r="324" spans="1:3" x14ac:dyDescent="0.25">
      <c r="A324" s="5">
        <v>45998</v>
      </c>
      <c r="B324" s="4">
        <v>24</v>
      </c>
      <c r="C324" s="4">
        <v>24</v>
      </c>
    </row>
    <row r="325" spans="1:3" x14ac:dyDescent="0.25">
      <c r="A325" s="5">
        <v>45777</v>
      </c>
      <c r="B325" s="4">
        <v>23</v>
      </c>
      <c r="C325" s="4">
        <v>23</v>
      </c>
    </row>
    <row r="326" spans="1:3" x14ac:dyDescent="0.25">
      <c r="A326" s="5">
        <v>45886</v>
      </c>
      <c r="B326" s="4">
        <v>22</v>
      </c>
      <c r="C326" s="4">
        <v>22</v>
      </c>
    </row>
    <row r="327" spans="1:3" x14ac:dyDescent="0.25">
      <c r="A327" s="5">
        <v>45754</v>
      </c>
      <c r="B327" s="4">
        <v>22</v>
      </c>
      <c r="C327" s="4">
        <v>22</v>
      </c>
    </row>
    <row r="328" spans="1:3" x14ac:dyDescent="0.25">
      <c r="A328" s="5">
        <v>45753</v>
      </c>
      <c r="B328" s="4">
        <v>22</v>
      </c>
      <c r="C328" s="4">
        <v>22</v>
      </c>
    </row>
    <row r="329" spans="1:3" x14ac:dyDescent="0.25">
      <c r="A329" s="5">
        <v>45692</v>
      </c>
      <c r="B329" s="4">
        <v>21</v>
      </c>
      <c r="C329" s="4">
        <v>21</v>
      </c>
    </row>
    <row r="330" spans="1:3" x14ac:dyDescent="0.25">
      <c r="A330" s="5">
        <v>45879</v>
      </c>
      <c r="B330" s="4">
        <v>20</v>
      </c>
      <c r="C330" s="4">
        <v>20</v>
      </c>
    </row>
    <row r="331" spans="1:3" x14ac:dyDescent="0.25">
      <c r="A331" s="5">
        <v>45788</v>
      </c>
      <c r="B331" s="4">
        <v>19</v>
      </c>
      <c r="C331" s="4">
        <v>19</v>
      </c>
    </row>
    <row r="332" spans="1:3" x14ac:dyDescent="0.25">
      <c r="A332" s="5">
        <v>45732</v>
      </c>
      <c r="B332" s="4">
        <v>19</v>
      </c>
      <c r="C332" s="4">
        <v>19</v>
      </c>
    </row>
    <row r="333" spans="1:3" x14ac:dyDescent="0.25">
      <c r="A333" s="5">
        <v>45921</v>
      </c>
      <c r="B333" s="4">
        <v>18</v>
      </c>
      <c r="C333" s="4">
        <v>18</v>
      </c>
    </row>
    <row r="334" spans="1:3" x14ac:dyDescent="0.25">
      <c r="A334" s="5">
        <v>45659</v>
      </c>
      <c r="B334" s="4">
        <v>17</v>
      </c>
      <c r="C334" s="4">
        <v>17</v>
      </c>
    </row>
    <row r="335" spans="1:3" x14ac:dyDescent="0.25">
      <c r="A335" s="5">
        <v>45837</v>
      </c>
      <c r="B335" s="4">
        <v>16</v>
      </c>
      <c r="C335" s="4">
        <v>16</v>
      </c>
    </row>
    <row r="336" spans="1:3" x14ac:dyDescent="0.25">
      <c r="A336" s="5">
        <v>45816</v>
      </c>
      <c r="B336" s="4">
        <v>16</v>
      </c>
      <c r="C336" s="4">
        <v>16</v>
      </c>
    </row>
    <row r="337" spans="1:3" x14ac:dyDescent="0.25">
      <c r="A337" s="5">
        <v>45872</v>
      </c>
      <c r="B337" s="4">
        <v>16</v>
      </c>
      <c r="C337" s="4">
        <v>16</v>
      </c>
    </row>
    <row r="338" spans="1:3" x14ac:dyDescent="0.25">
      <c r="A338" s="5">
        <v>46005</v>
      </c>
      <c r="B338" s="4">
        <v>15</v>
      </c>
      <c r="C338" s="4">
        <v>15</v>
      </c>
    </row>
    <row r="339" spans="1:3" x14ac:dyDescent="0.25">
      <c r="A339" s="5">
        <v>45858</v>
      </c>
      <c r="B339" s="4">
        <v>15</v>
      </c>
      <c r="C339" s="4">
        <v>15</v>
      </c>
    </row>
    <row r="340" spans="1:3" x14ac:dyDescent="0.25">
      <c r="A340" s="5">
        <v>45823</v>
      </c>
      <c r="B340" s="4">
        <v>15</v>
      </c>
      <c r="C340" s="4">
        <v>15</v>
      </c>
    </row>
    <row r="341" spans="1:3" x14ac:dyDescent="0.25">
      <c r="A341" s="5">
        <v>45865</v>
      </c>
      <c r="B341" s="4">
        <v>15</v>
      </c>
      <c r="C341" s="4">
        <v>15</v>
      </c>
    </row>
    <row r="342" spans="1:3" x14ac:dyDescent="0.25">
      <c r="A342" s="5">
        <v>45830</v>
      </c>
      <c r="B342" s="4">
        <v>15</v>
      </c>
      <c r="C342" s="4">
        <v>15</v>
      </c>
    </row>
    <row r="343" spans="1:3" x14ac:dyDescent="0.25">
      <c r="A343" s="5">
        <v>45809</v>
      </c>
      <c r="B343" s="4">
        <v>15</v>
      </c>
      <c r="C343" s="4">
        <v>15</v>
      </c>
    </row>
    <row r="344" spans="1:3" x14ac:dyDescent="0.25">
      <c r="A344" s="5">
        <v>45746</v>
      </c>
      <c r="B344" s="4">
        <v>14</v>
      </c>
      <c r="C344" s="4">
        <v>14</v>
      </c>
    </row>
    <row r="345" spans="1:3" x14ac:dyDescent="0.25">
      <c r="A345" s="5">
        <v>45760</v>
      </c>
      <c r="B345" s="4">
        <v>14</v>
      </c>
      <c r="C345" s="4">
        <v>14</v>
      </c>
    </row>
    <row r="346" spans="1:3" x14ac:dyDescent="0.25">
      <c r="A346" s="5">
        <v>45956</v>
      </c>
      <c r="B346" s="4">
        <v>13</v>
      </c>
      <c r="C346" s="4">
        <v>13</v>
      </c>
    </row>
    <row r="347" spans="1:3" x14ac:dyDescent="0.25">
      <c r="A347" s="5">
        <v>45684</v>
      </c>
      <c r="B347" s="4">
        <v>13</v>
      </c>
      <c r="C347" s="4">
        <v>13</v>
      </c>
    </row>
    <row r="348" spans="1:3" x14ac:dyDescent="0.25">
      <c r="A348" s="5">
        <v>45851</v>
      </c>
      <c r="B348" s="4">
        <v>13</v>
      </c>
      <c r="C348" s="4">
        <v>13</v>
      </c>
    </row>
    <row r="349" spans="1:3" x14ac:dyDescent="0.25">
      <c r="A349" s="5">
        <v>45928</v>
      </c>
      <c r="B349" s="4">
        <v>13</v>
      </c>
      <c r="C349" s="4">
        <v>13</v>
      </c>
    </row>
    <row r="350" spans="1:3" x14ac:dyDescent="0.25">
      <c r="A350" s="5">
        <v>45690</v>
      </c>
      <c r="B350" s="4">
        <v>13</v>
      </c>
      <c r="C350" s="4">
        <v>13</v>
      </c>
    </row>
    <row r="351" spans="1:3" x14ac:dyDescent="0.25">
      <c r="A351" s="5">
        <v>45802</v>
      </c>
      <c r="B351" s="4">
        <v>13</v>
      </c>
      <c r="C351" s="4">
        <v>13</v>
      </c>
    </row>
    <row r="352" spans="1:3" x14ac:dyDescent="0.25">
      <c r="A352" s="5">
        <v>45935</v>
      </c>
      <c r="B352" s="4">
        <v>12</v>
      </c>
      <c r="C352" s="4">
        <v>12</v>
      </c>
    </row>
    <row r="353" spans="1:3" x14ac:dyDescent="0.25">
      <c r="A353" s="5">
        <v>45984</v>
      </c>
      <c r="B353" s="4">
        <v>12</v>
      </c>
      <c r="C353" s="4">
        <v>12</v>
      </c>
    </row>
    <row r="354" spans="1:3" x14ac:dyDescent="0.25">
      <c r="A354" s="5">
        <v>45781</v>
      </c>
      <c r="B354" s="4">
        <v>12</v>
      </c>
      <c r="C354" s="4">
        <v>12</v>
      </c>
    </row>
    <row r="355" spans="1:3" x14ac:dyDescent="0.25">
      <c r="A355" s="5">
        <v>45844</v>
      </c>
      <c r="B355" s="4">
        <v>11</v>
      </c>
      <c r="C355" s="4">
        <v>11</v>
      </c>
    </row>
    <row r="356" spans="1:3" x14ac:dyDescent="0.25">
      <c r="A356" s="5">
        <v>45658</v>
      </c>
      <c r="B356" s="4">
        <v>11</v>
      </c>
      <c r="C356" s="4">
        <v>11</v>
      </c>
    </row>
    <row r="357" spans="1:3" x14ac:dyDescent="0.25">
      <c r="A357" s="5">
        <v>45949</v>
      </c>
      <c r="B357" s="4">
        <v>10</v>
      </c>
      <c r="C357" s="4">
        <v>10</v>
      </c>
    </row>
    <row r="358" spans="1:3" x14ac:dyDescent="0.25">
      <c r="A358" s="5">
        <v>45795</v>
      </c>
      <c r="B358" s="4">
        <v>10</v>
      </c>
      <c r="C358" s="4">
        <v>10</v>
      </c>
    </row>
    <row r="359" spans="1:3" x14ac:dyDescent="0.25">
      <c r="A359" s="5">
        <v>45711</v>
      </c>
      <c r="B359" s="4">
        <v>10</v>
      </c>
      <c r="C359" s="4">
        <v>10</v>
      </c>
    </row>
    <row r="360" spans="1:3" x14ac:dyDescent="0.25">
      <c r="A360" s="5">
        <v>45963</v>
      </c>
      <c r="B360" s="4">
        <v>8</v>
      </c>
      <c r="C360" s="4">
        <v>8</v>
      </c>
    </row>
    <row r="361" spans="1:3" x14ac:dyDescent="0.25">
      <c r="A361" s="5">
        <v>45778</v>
      </c>
      <c r="B361" s="4">
        <v>7</v>
      </c>
      <c r="C361" s="4">
        <v>7</v>
      </c>
    </row>
    <row r="362" spans="1:3" x14ac:dyDescent="0.25">
      <c r="A362" s="5">
        <v>45991</v>
      </c>
      <c r="B362" s="4">
        <v>6</v>
      </c>
      <c r="C362" s="4">
        <v>6</v>
      </c>
    </row>
    <row r="363" spans="1:3" x14ac:dyDescent="0.25">
      <c r="A363" s="5" t="s">
        <v>6</v>
      </c>
      <c r="B363" s="4">
        <v>20576</v>
      </c>
      <c r="C363" s="4">
        <v>20576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3"/>
  <sheetViews>
    <sheetView workbookViewId="0">
      <selection activeCell="B21" sqref="B21"/>
    </sheetView>
  </sheetViews>
  <sheetFormatPr defaultRowHeight="15" x14ac:dyDescent="0.25"/>
  <cols>
    <col min="1" max="1" width="18.28515625" bestFit="1" customWidth="1"/>
    <col min="2" max="2" width="15.140625" bestFit="1" customWidth="1"/>
    <col min="3" max="3" width="19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45658</v>
      </c>
      <c r="B2">
        <v>11</v>
      </c>
      <c r="C2" t="s">
        <v>3</v>
      </c>
    </row>
    <row r="3" spans="1:3" x14ac:dyDescent="0.25">
      <c r="A3" s="2">
        <v>45659</v>
      </c>
      <c r="B3">
        <v>17</v>
      </c>
      <c r="C3" t="s">
        <v>3</v>
      </c>
    </row>
    <row r="4" spans="1:3" x14ac:dyDescent="0.25">
      <c r="A4" s="2">
        <v>45659</v>
      </c>
      <c r="B4">
        <v>59</v>
      </c>
      <c r="C4" t="s">
        <v>4</v>
      </c>
    </row>
    <row r="5" spans="1:3" x14ac:dyDescent="0.25">
      <c r="A5" s="2">
        <v>45660</v>
      </c>
      <c r="B5">
        <v>39</v>
      </c>
      <c r="C5" t="s">
        <v>3</v>
      </c>
    </row>
    <row r="6" spans="1:3" x14ac:dyDescent="0.25">
      <c r="A6" s="2">
        <v>45660</v>
      </c>
      <c r="B6">
        <v>69</v>
      </c>
      <c r="C6" t="s">
        <v>4</v>
      </c>
    </row>
    <row r="7" spans="1:3" x14ac:dyDescent="0.25">
      <c r="A7" s="2">
        <v>45661</v>
      </c>
      <c r="B7">
        <v>68</v>
      </c>
      <c r="C7" t="s">
        <v>3</v>
      </c>
    </row>
    <row r="8" spans="1:3" x14ac:dyDescent="0.25">
      <c r="A8" s="2">
        <v>45661</v>
      </c>
      <c r="B8">
        <v>59</v>
      </c>
      <c r="C8" t="s">
        <v>4</v>
      </c>
    </row>
    <row r="9" spans="1:3" x14ac:dyDescent="0.25">
      <c r="A9" s="2">
        <v>45662</v>
      </c>
      <c r="B9">
        <v>45</v>
      </c>
      <c r="C9" t="s">
        <v>3</v>
      </c>
    </row>
    <row r="10" spans="1:3" x14ac:dyDescent="0.25">
      <c r="A10" s="2">
        <v>45662</v>
      </c>
      <c r="B10">
        <v>18</v>
      </c>
      <c r="C10" t="s">
        <v>4</v>
      </c>
    </row>
    <row r="11" spans="1:3" x14ac:dyDescent="0.25">
      <c r="A11" s="2">
        <v>45663</v>
      </c>
      <c r="B11">
        <v>56</v>
      </c>
      <c r="C11" t="s">
        <v>3</v>
      </c>
    </row>
    <row r="12" spans="1:3" x14ac:dyDescent="0.25">
      <c r="A12" s="2">
        <v>45663</v>
      </c>
      <c r="B12">
        <v>45</v>
      </c>
      <c r="C12" t="s">
        <v>4</v>
      </c>
    </row>
    <row r="13" spans="1:3" x14ac:dyDescent="0.25">
      <c r="A13" s="2">
        <v>45664</v>
      </c>
      <c r="B13">
        <v>65</v>
      </c>
      <c r="C13" t="s">
        <v>3</v>
      </c>
    </row>
    <row r="14" spans="1:3" x14ac:dyDescent="0.25">
      <c r="A14" s="2">
        <v>45664</v>
      </c>
      <c r="B14">
        <v>44</v>
      </c>
      <c r="C14" t="s">
        <v>4</v>
      </c>
    </row>
    <row r="15" spans="1:3" x14ac:dyDescent="0.25">
      <c r="A15" s="2">
        <v>45665</v>
      </c>
      <c r="B15">
        <v>63</v>
      </c>
      <c r="C15" t="s">
        <v>3</v>
      </c>
    </row>
    <row r="16" spans="1:3" x14ac:dyDescent="0.25">
      <c r="A16" s="2">
        <v>45665</v>
      </c>
      <c r="B16">
        <v>47</v>
      </c>
      <c r="C16" t="s">
        <v>4</v>
      </c>
    </row>
    <row r="17" spans="1:3" x14ac:dyDescent="0.25">
      <c r="A17" s="2">
        <v>45666</v>
      </c>
      <c r="B17">
        <v>61</v>
      </c>
      <c r="C17" t="s">
        <v>3</v>
      </c>
    </row>
    <row r="18" spans="1:3" x14ac:dyDescent="0.25">
      <c r="A18" s="2">
        <v>45666</v>
      </c>
      <c r="B18">
        <v>54</v>
      </c>
      <c r="C18" t="s">
        <v>4</v>
      </c>
    </row>
    <row r="19" spans="1:3" x14ac:dyDescent="0.25">
      <c r="A19" s="2">
        <v>45667</v>
      </c>
      <c r="B19">
        <v>58</v>
      </c>
      <c r="C19" t="s">
        <v>3</v>
      </c>
    </row>
    <row r="20" spans="1:3" x14ac:dyDescent="0.25">
      <c r="A20" s="2">
        <v>45667</v>
      </c>
      <c r="B20">
        <v>66</v>
      </c>
      <c r="C20" t="s">
        <v>4</v>
      </c>
    </row>
    <row r="21" spans="1:3" x14ac:dyDescent="0.25">
      <c r="A21" s="2">
        <v>45668</v>
      </c>
      <c r="B21">
        <v>49</v>
      </c>
      <c r="C21" t="s">
        <v>3</v>
      </c>
    </row>
    <row r="22" spans="1:3" x14ac:dyDescent="0.25">
      <c r="A22" s="2">
        <v>45668</v>
      </c>
      <c r="B22">
        <v>68</v>
      </c>
      <c r="C22" t="s">
        <v>4</v>
      </c>
    </row>
    <row r="23" spans="1:3" x14ac:dyDescent="0.25">
      <c r="A23" s="2">
        <v>45669</v>
      </c>
      <c r="B23">
        <v>27</v>
      </c>
      <c r="C23" t="s">
        <v>3</v>
      </c>
    </row>
    <row r="24" spans="1:3" x14ac:dyDescent="0.25">
      <c r="A24" s="2">
        <v>45669</v>
      </c>
      <c r="B24">
        <v>29</v>
      </c>
      <c r="C24" t="s">
        <v>4</v>
      </c>
    </row>
    <row r="25" spans="1:3" x14ac:dyDescent="0.25">
      <c r="A25" s="2">
        <v>45670</v>
      </c>
      <c r="B25">
        <v>51</v>
      </c>
      <c r="C25" t="s">
        <v>3</v>
      </c>
    </row>
    <row r="26" spans="1:3" x14ac:dyDescent="0.25">
      <c r="A26" s="2">
        <v>45670</v>
      </c>
      <c r="B26">
        <v>49</v>
      </c>
      <c r="C26" t="s">
        <v>4</v>
      </c>
    </row>
    <row r="27" spans="1:3" x14ac:dyDescent="0.25">
      <c r="A27" s="2">
        <v>45671</v>
      </c>
      <c r="B27">
        <v>46</v>
      </c>
      <c r="C27" t="s">
        <v>3</v>
      </c>
    </row>
    <row r="28" spans="1:3" x14ac:dyDescent="0.25">
      <c r="A28" s="2">
        <v>45671</v>
      </c>
      <c r="B28">
        <v>69</v>
      </c>
      <c r="C28" t="s">
        <v>4</v>
      </c>
    </row>
    <row r="29" spans="1:3" x14ac:dyDescent="0.25">
      <c r="A29" s="2">
        <v>45672</v>
      </c>
      <c r="B29">
        <v>47</v>
      </c>
      <c r="C29" t="s">
        <v>3</v>
      </c>
    </row>
    <row r="30" spans="1:3" x14ac:dyDescent="0.25">
      <c r="A30" s="2">
        <v>45672</v>
      </c>
      <c r="B30">
        <v>72</v>
      </c>
      <c r="C30" t="s">
        <v>4</v>
      </c>
    </row>
    <row r="31" spans="1:3" x14ac:dyDescent="0.25">
      <c r="A31" s="2">
        <v>45673</v>
      </c>
      <c r="B31">
        <v>53</v>
      </c>
      <c r="C31" t="s">
        <v>3</v>
      </c>
    </row>
    <row r="32" spans="1:3" x14ac:dyDescent="0.25">
      <c r="A32" s="2">
        <v>45673</v>
      </c>
      <c r="B32">
        <v>73</v>
      </c>
      <c r="C32" t="s">
        <v>4</v>
      </c>
    </row>
    <row r="33" spans="1:3" x14ac:dyDescent="0.25">
      <c r="A33" s="2">
        <v>45674</v>
      </c>
      <c r="B33">
        <v>46</v>
      </c>
      <c r="C33" t="s">
        <v>3</v>
      </c>
    </row>
    <row r="34" spans="1:3" x14ac:dyDescent="0.25">
      <c r="A34" s="2">
        <v>45674</v>
      </c>
      <c r="B34">
        <v>67</v>
      </c>
      <c r="C34" t="s">
        <v>4</v>
      </c>
    </row>
    <row r="35" spans="1:3" x14ac:dyDescent="0.25">
      <c r="A35" s="2">
        <v>45675</v>
      </c>
      <c r="B35">
        <v>57</v>
      </c>
      <c r="C35" t="s">
        <v>3</v>
      </c>
    </row>
    <row r="36" spans="1:3" x14ac:dyDescent="0.25">
      <c r="A36" s="2">
        <v>45675</v>
      </c>
      <c r="B36">
        <v>62</v>
      </c>
      <c r="C36" t="s">
        <v>4</v>
      </c>
    </row>
    <row r="37" spans="1:3" x14ac:dyDescent="0.25">
      <c r="A37" s="2">
        <v>45676</v>
      </c>
      <c r="B37">
        <v>35</v>
      </c>
      <c r="C37" t="s">
        <v>3</v>
      </c>
    </row>
    <row r="38" spans="1:3" x14ac:dyDescent="0.25">
      <c r="A38" s="2">
        <v>45676</v>
      </c>
      <c r="B38">
        <v>23</v>
      </c>
      <c r="C38" t="s">
        <v>4</v>
      </c>
    </row>
    <row r="39" spans="1:3" x14ac:dyDescent="0.25">
      <c r="A39" s="2">
        <v>45677</v>
      </c>
      <c r="B39">
        <v>47</v>
      </c>
      <c r="C39" t="s">
        <v>3</v>
      </c>
    </row>
    <row r="40" spans="1:3" x14ac:dyDescent="0.25">
      <c r="A40" s="2">
        <v>45677</v>
      </c>
      <c r="B40">
        <v>54</v>
      </c>
      <c r="C40" t="s">
        <v>4</v>
      </c>
    </row>
    <row r="41" spans="1:3" x14ac:dyDescent="0.25">
      <c r="A41" s="2">
        <v>45678</v>
      </c>
      <c r="B41">
        <v>44</v>
      </c>
      <c r="C41" t="s">
        <v>3</v>
      </c>
    </row>
    <row r="42" spans="1:3" x14ac:dyDescent="0.25">
      <c r="A42" s="2">
        <v>45678</v>
      </c>
      <c r="B42">
        <v>67</v>
      </c>
      <c r="C42" t="s">
        <v>4</v>
      </c>
    </row>
    <row r="43" spans="1:3" x14ac:dyDescent="0.25">
      <c r="A43" s="2">
        <v>45679</v>
      </c>
      <c r="B43">
        <v>37</v>
      </c>
      <c r="C43" t="s">
        <v>3</v>
      </c>
    </row>
    <row r="44" spans="1:3" x14ac:dyDescent="0.25">
      <c r="A44" s="2">
        <v>45679</v>
      </c>
      <c r="B44">
        <v>55</v>
      </c>
      <c r="C44" t="s">
        <v>4</v>
      </c>
    </row>
    <row r="45" spans="1:3" x14ac:dyDescent="0.25">
      <c r="A45" s="2">
        <v>45680</v>
      </c>
      <c r="B45">
        <v>43</v>
      </c>
      <c r="C45" t="s">
        <v>3</v>
      </c>
    </row>
    <row r="46" spans="1:3" x14ac:dyDescent="0.25">
      <c r="A46" s="2">
        <v>45680</v>
      </c>
      <c r="B46">
        <v>61</v>
      </c>
      <c r="C46" t="s">
        <v>4</v>
      </c>
    </row>
    <row r="47" spans="1:3" x14ac:dyDescent="0.25">
      <c r="A47" s="2">
        <v>45681</v>
      </c>
      <c r="B47">
        <v>55</v>
      </c>
      <c r="C47" t="s">
        <v>3</v>
      </c>
    </row>
    <row r="48" spans="1:3" x14ac:dyDescent="0.25">
      <c r="A48" s="2">
        <v>45681</v>
      </c>
      <c r="B48">
        <v>56</v>
      </c>
      <c r="C48" t="s">
        <v>4</v>
      </c>
    </row>
    <row r="49" spans="1:3" x14ac:dyDescent="0.25">
      <c r="A49" s="2">
        <v>45682</v>
      </c>
      <c r="B49">
        <v>85</v>
      </c>
      <c r="C49" t="s">
        <v>3</v>
      </c>
    </row>
    <row r="50" spans="1:3" x14ac:dyDescent="0.25">
      <c r="A50" s="2">
        <v>45682</v>
      </c>
      <c r="B50">
        <v>4</v>
      </c>
      <c r="C50" t="s">
        <v>4</v>
      </c>
    </row>
    <row r="51" spans="1:3" x14ac:dyDescent="0.25">
      <c r="A51" s="2">
        <v>45683</v>
      </c>
      <c r="B51">
        <v>44</v>
      </c>
      <c r="C51" t="s">
        <v>3</v>
      </c>
    </row>
    <row r="52" spans="1:3" x14ac:dyDescent="0.25">
      <c r="A52" s="2">
        <v>45684</v>
      </c>
      <c r="B52">
        <v>13</v>
      </c>
      <c r="C52" t="s">
        <v>3</v>
      </c>
    </row>
    <row r="53" spans="1:3" x14ac:dyDescent="0.25">
      <c r="A53" s="2">
        <v>45684</v>
      </c>
      <c r="B53">
        <v>20</v>
      </c>
      <c r="C53" t="s">
        <v>4</v>
      </c>
    </row>
    <row r="54" spans="1:3" x14ac:dyDescent="0.25">
      <c r="A54" s="2">
        <v>45690</v>
      </c>
      <c r="B54">
        <v>13</v>
      </c>
      <c r="C54" t="s">
        <v>3</v>
      </c>
    </row>
    <row r="55" spans="1:3" x14ac:dyDescent="0.25">
      <c r="A55" s="2">
        <v>45690</v>
      </c>
      <c r="B55">
        <v>11</v>
      </c>
      <c r="C55" t="s">
        <v>4</v>
      </c>
    </row>
    <row r="56" spans="1:3" x14ac:dyDescent="0.25">
      <c r="A56" s="2">
        <v>45691</v>
      </c>
      <c r="B56">
        <v>29</v>
      </c>
      <c r="C56" t="s">
        <v>3</v>
      </c>
    </row>
    <row r="57" spans="1:3" x14ac:dyDescent="0.25">
      <c r="A57" s="2">
        <v>45691</v>
      </c>
      <c r="B57">
        <v>48</v>
      </c>
      <c r="C57" t="s">
        <v>4</v>
      </c>
    </row>
    <row r="58" spans="1:3" x14ac:dyDescent="0.25">
      <c r="A58" s="2">
        <v>45692</v>
      </c>
      <c r="B58">
        <v>21</v>
      </c>
      <c r="C58" t="s">
        <v>3</v>
      </c>
    </row>
    <row r="59" spans="1:3" x14ac:dyDescent="0.25">
      <c r="A59" s="2">
        <v>45692</v>
      </c>
      <c r="B59">
        <v>68</v>
      </c>
      <c r="C59" t="s">
        <v>4</v>
      </c>
    </row>
    <row r="60" spans="1:3" x14ac:dyDescent="0.25">
      <c r="A60" s="2">
        <v>45693</v>
      </c>
      <c r="B60">
        <v>24</v>
      </c>
      <c r="C60" t="s">
        <v>3</v>
      </c>
    </row>
    <row r="61" spans="1:3" x14ac:dyDescent="0.25">
      <c r="A61" s="2">
        <v>45693</v>
      </c>
      <c r="B61">
        <v>56</v>
      </c>
      <c r="C61" t="s">
        <v>4</v>
      </c>
    </row>
    <row r="62" spans="1:3" x14ac:dyDescent="0.25">
      <c r="A62" s="2">
        <v>45694</v>
      </c>
      <c r="B62">
        <v>28</v>
      </c>
      <c r="C62" t="s">
        <v>3</v>
      </c>
    </row>
    <row r="63" spans="1:3" x14ac:dyDescent="0.25">
      <c r="A63" s="2">
        <v>45694</v>
      </c>
      <c r="B63">
        <v>46</v>
      </c>
      <c r="C63" t="s">
        <v>4</v>
      </c>
    </row>
    <row r="64" spans="1:3" x14ac:dyDescent="0.25">
      <c r="A64" s="2">
        <v>45695</v>
      </c>
      <c r="B64">
        <v>30</v>
      </c>
      <c r="C64" t="s">
        <v>3</v>
      </c>
    </row>
    <row r="65" spans="1:3" x14ac:dyDescent="0.25">
      <c r="A65" s="2">
        <v>45695</v>
      </c>
      <c r="B65">
        <v>67</v>
      </c>
      <c r="C65" t="s">
        <v>4</v>
      </c>
    </row>
    <row r="66" spans="1:3" x14ac:dyDescent="0.25">
      <c r="A66" s="2">
        <v>45696</v>
      </c>
      <c r="B66">
        <v>31</v>
      </c>
      <c r="C66" t="s">
        <v>3</v>
      </c>
    </row>
    <row r="67" spans="1:3" x14ac:dyDescent="0.25">
      <c r="A67" s="2">
        <v>45696</v>
      </c>
      <c r="B67">
        <v>61</v>
      </c>
      <c r="C67" t="s">
        <v>4</v>
      </c>
    </row>
    <row r="68" spans="1:3" x14ac:dyDescent="0.25">
      <c r="A68" s="2">
        <v>45697</v>
      </c>
      <c r="B68">
        <v>24</v>
      </c>
      <c r="C68" t="s">
        <v>3</v>
      </c>
    </row>
    <row r="69" spans="1:3" x14ac:dyDescent="0.25">
      <c r="A69" s="2">
        <v>45697</v>
      </c>
      <c r="B69">
        <v>42</v>
      </c>
      <c r="C69" t="s">
        <v>4</v>
      </c>
    </row>
    <row r="70" spans="1:3" x14ac:dyDescent="0.25">
      <c r="A70" s="2">
        <v>45698</v>
      </c>
      <c r="B70">
        <v>25</v>
      </c>
      <c r="C70" t="s">
        <v>3</v>
      </c>
    </row>
    <row r="71" spans="1:3" x14ac:dyDescent="0.25">
      <c r="A71" s="2">
        <v>45698</v>
      </c>
      <c r="B71">
        <v>73</v>
      </c>
      <c r="C71" t="s">
        <v>4</v>
      </c>
    </row>
    <row r="72" spans="1:3" x14ac:dyDescent="0.25">
      <c r="A72" s="2">
        <v>45699</v>
      </c>
      <c r="B72">
        <v>43</v>
      </c>
      <c r="C72" t="s">
        <v>3</v>
      </c>
    </row>
    <row r="73" spans="1:3" x14ac:dyDescent="0.25">
      <c r="A73" s="2">
        <v>45699</v>
      </c>
      <c r="B73">
        <v>72</v>
      </c>
      <c r="C73" t="s">
        <v>4</v>
      </c>
    </row>
    <row r="74" spans="1:3" x14ac:dyDescent="0.25">
      <c r="A74" s="2">
        <v>45700</v>
      </c>
      <c r="B74">
        <v>52</v>
      </c>
      <c r="C74" t="s">
        <v>3</v>
      </c>
    </row>
    <row r="75" spans="1:3" x14ac:dyDescent="0.25">
      <c r="A75" s="2">
        <v>45700</v>
      </c>
      <c r="B75">
        <v>50</v>
      </c>
      <c r="C75" t="s">
        <v>4</v>
      </c>
    </row>
    <row r="76" spans="1:3" x14ac:dyDescent="0.25">
      <c r="A76" s="2">
        <v>45701</v>
      </c>
      <c r="B76">
        <v>45</v>
      </c>
      <c r="C76" t="s">
        <v>3</v>
      </c>
    </row>
    <row r="77" spans="1:3" x14ac:dyDescent="0.25">
      <c r="A77" s="2">
        <v>45701</v>
      </c>
      <c r="B77">
        <v>60</v>
      </c>
      <c r="C77" t="s">
        <v>4</v>
      </c>
    </row>
    <row r="78" spans="1:3" x14ac:dyDescent="0.25">
      <c r="A78" s="2">
        <v>45702</v>
      </c>
      <c r="B78">
        <v>46</v>
      </c>
      <c r="C78" t="s">
        <v>3</v>
      </c>
    </row>
    <row r="79" spans="1:3" x14ac:dyDescent="0.25">
      <c r="A79" s="2">
        <v>45702</v>
      </c>
      <c r="B79">
        <v>59</v>
      </c>
      <c r="C79" t="s">
        <v>4</v>
      </c>
    </row>
    <row r="80" spans="1:3" x14ac:dyDescent="0.25">
      <c r="A80" s="2">
        <v>45703</v>
      </c>
      <c r="B80">
        <v>36</v>
      </c>
      <c r="C80" t="s">
        <v>3</v>
      </c>
    </row>
    <row r="81" spans="1:3" x14ac:dyDescent="0.25">
      <c r="A81" s="2">
        <v>45703</v>
      </c>
      <c r="B81">
        <v>73</v>
      </c>
      <c r="C81" t="s">
        <v>4</v>
      </c>
    </row>
    <row r="82" spans="1:3" x14ac:dyDescent="0.25">
      <c r="A82" s="2">
        <v>45704</v>
      </c>
      <c r="B82">
        <v>40</v>
      </c>
      <c r="C82" t="s">
        <v>3</v>
      </c>
    </row>
    <row r="83" spans="1:3" x14ac:dyDescent="0.25">
      <c r="A83" s="2">
        <v>45704</v>
      </c>
      <c r="B83">
        <v>27</v>
      </c>
      <c r="C83" t="s">
        <v>4</v>
      </c>
    </row>
    <row r="84" spans="1:3" x14ac:dyDescent="0.25">
      <c r="A84" s="2">
        <v>45705</v>
      </c>
      <c r="B84">
        <v>47</v>
      </c>
      <c r="C84" t="s">
        <v>3</v>
      </c>
    </row>
    <row r="85" spans="1:3" x14ac:dyDescent="0.25">
      <c r="A85" s="2">
        <v>45705</v>
      </c>
      <c r="B85">
        <v>55</v>
      </c>
      <c r="C85" t="s">
        <v>4</v>
      </c>
    </row>
    <row r="86" spans="1:3" x14ac:dyDescent="0.25">
      <c r="A86" s="2">
        <v>45706</v>
      </c>
      <c r="B86">
        <v>57</v>
      </c>
      <c r="C86" t="s">
        <v>3</v>
      </c>
    </row>
    <row r="87" spans="1:3" x14ac:dyDescent="0.25">
      <c r="A87" s="2">
        <v>45706</v>
      </c>
      <c r="B87">
        <v>67</v>
      </c>
      <c r="C87" t="s">
        <v>4</v>
      </c>
    </row>
    <row r="88" spans="1:3" x14ac:dyDescent="0.25">
      <c r="A88" s="2">
        <v>45707</v>
      </c>
      <c r="B88">
        <v>57</v>
      </c>
      <c r="C88" t="s">
        <v>3</v>
      </c>
    </row>
    <row r="89" spans="1:3" x14ac:dyDescent="0.25">
      <c r="A89" s="2">
        <v>45707</v>
      </c>
      <c r="B89">
        <v>63</v>
      </c>
      <c r="C89" t="s">
        <v>4</v>
      </c>
    </row>
    <row r="90" spans="1:3" x14ac:dyDescent="0.25">
      <c r="A90" s="2">
        <v>45708</v>
      </c>
      <c r="B90">
        <v>66</v>
      </c>
      <c r="C90" t="s">
        <v>3</v>
      </c>
    </row>
    <row r="91" spans="1:3" x14ac:dyDescent="0.25">
      <c r="A91" s="2">
        <v>45708</v>
      </c>
      <c r="B91">
        <v>65</v>
      </c>
      <c r="C91" t="s">
        <v>4</v>
      </c>
    </row>
    <row r="92" spans="1:3" x14ac:dyDescent="0.25">
      <c r="A92" s="2">
        <v>45709</v>
      </c>
      <c r="B92">
        <v>51</v>
      </c>
      <c r="C92" t="s">
        <v>3</v>
      </c>
    </row>
    <row r="93" spans="1:3" x14ac:dyDescent="0.25">
      <c r="A93" s="2">
        <v>45709</v>
      </c>
      <c r="B93">
        <v>73</v>
      </c>
      <c r="C93" t="s">
        <v>4</v>
      </c>
    </row>
    <row r="94" spans="1:3" x14ac:dyDescent="0.25">
      <c r="A94" s="2">
        <v>45710</v>
      </c>
      <c r="B94">
        <v>58</v>
      </c>
      <c r="C94" t="s">
        <v>3</v>
      </c>
    </row>
    <row r="95" spans="1:3" x14ac:dyDescent="0.25">
      <c r="A95" s="2">
        <v>45710</v>
      </c>
      <c r="B95">
        <v>46</v>
      </c>
      <c r="C95" t="s">
        <v>4</v>
      </c>
    </row>
    <row r="96" spans="1:3" x14ac:dyDescent="0.25">
      <c r="A96" s="2">
        <v>45711</v>
      </c>
      <c r="B96">
        <v>10</v>
      </c>
      <c r="C96" t="s">
        <v>3</v>
      </c>
    </row>
    <row r="97" spans="1:3" x14ac:dyDescent="0.25">
      <c r="A97" s="2">
        <v>45712</v>
      </c>
      <c r="B97">
        <v>51</v>
      </c>
      <c r="C97" t="s">
        <v>3</v>
      </c>
    </row>
    <row r="98" spans="1:3" x14ac:dyDescent="0.25">
      <c r="A98" s="2">
        <v>45712</v>
      </c>
      <c r="B98">
        <v>52</v>
      </c>
      <c r="C98" t="s">
        <v>4</v>
      </c>
    </row>
    <row r="99" spans="1:3" x14ac:dyDescent="0.25">
      <c r="A99" s="2">
        <v>45713</v>
      </c>
      <c r="B99">
        <v>66</v>
      </c>
      <c r="C99" t="s">
        <v>3</v>
      </c>
    </row>
    <row r="100" spans="1:3" x14ac:dyDescent="0.25">
      <c r="A100" s="2">
        <v>45713</v>
      </c>
      <c r="B100">
        <v>60</v>
      </c>
      <c r="C100" t="s">
        <v>4</v>
      </c>
    </row>
    <row r="101" spans="1:3" x14ac:dyDescent="0.25">
      <c r="A101" s="2">
        <v>45714</v>
      </c>
      <c r="B101">
        <v>57</v>
      </c>
      <c r="C101" t="s">
        <v>3</v>
      </c>
    </row>
    <row r="102" spans="1:3" x14ac:dyDescent="0.25">
      <c r="A102" s="2">
        <v>45714</v>
      </c>
      <c r="B102">
        <v>60</v>
      </c>
      <c r="C102" t="s">
        <v>4</v>
      </c>
    </row>
    <row r="103" spans="1:3" x14ac:dyDescent="0.25">
      <c r="A103" s="2">
        <v>45715</v>
      </c>
      <c r="B103">
        <v>74</v>
      </c>
      <c r="C103" t="s">
        <v>3</v>
      </c>
    </row>
    <row r="104" spans="1:3" x14ac:dyDescent="0.25">
      <c r="A104" s="2">
        <v>45715</v>
      </c>
      <c r="B104">
        <v>43</v>
      </c>
      <c r="C104" t="s">
        <v>4</v>
      </c>
    </row>
    <row r="105" spans="1:3" x14ac:dyDescent="0.25">
      <c r="A105" s="2">
        <v>45716</v>
      </c>
      <c r="B105">
        <v>70</v>
      </c>
      <c r="C105" t="s">
        <v>3</v>
      </c>
    </row>
    <row r="106" spans="1:3" x14ac:dyDescent="0.25">
      <c r="A106" s="2">
        <v>45716</v>
      </c>
      <c r="B106">
        <v>63</v>
      </c>
      <c r="C106" t="s">
        <v>4</v>
      </c>
    </row>
    <row r="107" spans="1:3" x14ac:dyDescent="0.25">
      <c r="A107" s="2">
        <v>45717</v>
      </c>
      <c r="B107">
        <v>67</v>
      </c>
      <c r="C107" t="s">
        <v>3</v>
      </c>
    </row>
    <row r="108" spans="1:3" x14ac:dyDescent="0.25">
      <c r="A108" s="2">
        <v>45717</v>
      </c>
      <c r="B108">
        <v>64</v>
      </c>
      <c r="C108" t="s">
        <v>4</v>
      </c>
    </row>
    <row r="109" spans="1:3" x14ac:dyDescent="0.25">
      <c r="A109" s="2">
        <v>45718</v>
      </c>
      <c r="B109">
        <v>44</v>
      </c>
      <c r="C109" t="s">
        <v>3</v>
      </c>
    </row>
    <row r="110" spans="1:3" x14ac:dyDescent="0.25">
      <c r="A110" s="2">
        <v>45718</v>
      </c>
      <c r="B110">
        <v>18</v>
      </c>
      <c r="C110" t="s">
        <v>4</v>
      </c>
    </row>
    <row r="111" spans="1:3" x14ac:dyDescent="0.25">
      <c r="A111" s="2">
        <v>45719</v>
      </c>
      <c r="B111">
        <v>68</v>
      </c>
      <c r="C111" t="s">
        <v>3</v>
      </c>
    </row>
    <row r="112" spans="1:3" x14ac:dyDescent="0.25">
      <c r="A112" s="2">
        <v>45719</v>
      </c>
      <c r="B112">
        <v>60</v>
      </c>
      <c r="C112" t="s">
        <v>4</v>
      </c>
    </row>
    <row r="113" spans="1:3" x14ac:dyDescent="0.25">
      <c r="A113" s="2">
        <v>45720</v>
      </c>
      <c r="B113">
        <v>67</v>
      </c>
      <c r="C113" t="s">
        <v>3</v>
      </c>
    </row>
    <row r="114" spans="1:3" x14ac:dyDescent="0.25">
      <c r="A114" s="2">
        <v>45720</v>
      </c>
      <c r="B114">
        <v>82</v>
      </c>
      <c r="C114" t="s">
        <v>4</v>
      </c>
    </row>
    <row r="115" spans="1:3" x14ac:dyDescent="0.25">
      <c r="A115" s="2">
        <v>45721</v>
      </c>
      <c r="B115">
        <v>61</v>
      </c>
      <c r="C115" t="s">
        <v>3</v>
      </c>
    </row>
    <row r="116" spans="1:3" x14ac:dyDescent="0.25">
      <c r="A116" s="2">
        <v>45721</v>
      </c>
      <c r="B116">
        <v>69</v>
      </c>
      <c r="C116" t="s">
        <v>4</v>
      </c>
    </row>
    <row r="117" spans="1:3" x14ac:dyDescent="0.25">
      <c r="A117" s="2">
        <v>45722</v>
      </c>
      <c r="B117">
        <v>72</v>
      </c>
      <c r="C117" t="s">
        <v>3</v>
      </c>
    </row>
    <row r="118" spans="1:3" x14ac:dyDescent="0.25">
      <c r="A118" s="2">
        <v>45722</v>
      </c>
      <c r="B118">
        <v>84</v>
      </c>
      <c r="C118" t="s">
        <v>4</v>
      </c>
    </row>
    <row r="119" spans="1:3" x14ac:dyDescent="0.25">
      <c r="A119" s="2">
        <v>45723</v>
      </c>
      <c r="B119">
        <v>67</v>
      </c>
      <c r="C119" t="s">
        <v>3</v>
      </c>
    </row>
    <row r="120" spans="1:3" x14ac:dyDescent="0.25">
      <c r="A120" s="2">
        <v>45723</v>
      </c>
      <c r="B120">
        <v>62</v>
      </c>
      <c r="C120" t="s">
        <v>4</v>
      </c>
    </row>
    <row r="121" spans="1:3" x14ac:dyDescent="0.25">
      <c r="A121" s="2">
        <v>45724</v>
      </c>
      <c r="B121">
        <v>70</v>
      </c>
      <c r="C121" t="s">
        <v>3</v>
      </c>
    </row>
    <row r="122" spans="1:3" x14ac:dyDescent="0.25">
      <c r="A122" s="2">
        <v>45724</v>
      </c>
      <c r="B122">
        <v>68</v>
      </c>
      <c r="C122" t="s">
        <v>4</v>
      </c>
    </row>
    <row r="123" spans="1:3" x14ac:dyDescent="0.25">
      <c r="A123" s="2">
        <v>45725</v>
      </c>
      <c r="B123">
        <v>43</v>
      </c>
      <c r="C123" t="s">
        <v>3</v>
      </c>
    </row>
    <row r="124" spans="1:3" x14ac:dyDescent="0.25">
      <c r="A124" s="2">
        <v>45725</v>
      </c>
      <c r="B124">
        <v>40</v>
      </c>
      <c r="C124" t="s">
        <v>4</v>
      </c>
    </row>
    <row r="125" spans="1:3" x14ac:dyDescent="0.25">
      <c r="A125" s="2">
        <v>45726</v>
      </c>
      <c r="B125">
        <v>64</v>
      </c>
      <c r="C125" t="s">
        <v>3</v>
      </c>
    </row>
    <row r="126" spans="1:3" x14ac:dyDescent="0.25">
      <c r="A126" s="2">
        <v>45726</v>
      </c>
      <c r="B126">
        <v>61</v>
      </c>
      <c r="C126" t="s">
        <v>4</v>
      </c>
    </row>
    <row r="127" spans="1:3" x14ac:dyDescent="0.25">
      <c r="A127" s="2">
        <v>45727</v>
      </c>
      <c r="B127">
        <v>74</v>
      </c>
      <c r="C127" t="s">
        <v>3</v>
      </c>
    </row>
    <row r="128" spans="1:3" x14ac:dyDescent="0.25">
      <c r="A128" s="2">
        <v>45727</v>
      </c>
      <c r="B128">
        <v>82</v>
      </c>
      <c r="C128" t="s">
        <v>4</v>
      </c>
    </row>
    <row r="129" spans="1:3" x14ac:dyDescent="0.25">
      <c r="A129" s="2">
        <v>45728</v>
      </c>
      <c r="B129">
        <v>75</v>
      </c>
      <c r="C129" t="s">
        <v>3</v>
      </c>
    </row>
    <row r="130" spans="1:3" x14ac:dyDescent="0.25">
      <c r="A130" s="2">
        <v>45728</v>
      </c>
      <c r="B130">
        <v>82</v>
      </c>
      <c r="C130" t="s">
        <v>4</v>
      </c>
    </row>
    <row r="131" spans="1:3" x14ac:dyDescent="0.25">
      <c r="A131" s="2">
        <v>45729</v>
      </c>
      <c r="B131">
        <v>67</v>
      </c>
      <c r="C131" t="s">
        <v>3</v>
      </c>
    </row>
    <row r="132" spans="1:3" x14ac:dyDescent="0.25">
      <c r="A132" s="2">
        <v>45729</v>
      </c>
      <c r="B132">
        <v>81</v>
      </c>
      <c r="C132" t="s">
        <v>4</v>
      </c>
    </row>
    <row r="133" spans="1:3" x14ac:dyDescent="0.25">
      <c r="A133" s="2">
        <v>45730</v>
      </c>
      <c r="B133">
        <v>72</v>
      </c>
      <c r="C133" t="s">
        <v>3</v>
      </c>
    </row>
    <row r="134" spans="1:3" x14ac:dyDescent="0.25">
      <c r="A134" s="2">
        <v>45730</v>
      </c>
      <c r="B134">
        <v>89</v>
      </c>
      <c r="C134" t="s">
        <v>4</v>
      </c>
    </row>
    <row r="135" spans="1:3" x14ac:dyDescent="0.25">
      <c r="A135" s="2">
        <v>45731</v>
      </c>
      <c r="B135">
        <v>56</v>
      </c>
      <c r="C135" t="s">
        <v>3</v>
      </c>
    </row>
    <row r="136" spans="1:3" x14ac:dyDescent="0.25">
      <c r="A136" s="2">
        <v>45731</v>
      </c>
      <c r="B136">
        <v>71</v>
      </c>
      <c r="C136" t="s">
        <v>4</v>
      </c>
    </row>
    <row r="137" spans="1:3" x14ac:dyDescent="0.25">
      <c r="A137" s="2">
        <v>45732</v>
      </c>
      <c r="B137">
        <v>19</v>
      </c>
      <c r="C137" t="s">
        <v>3</v>
      </c>
    </row>
    <row r="138" spans="1:3" x14ac:dyDescent="0.25">
      <c r="A138" s="2">
        <v>45733</v>
      </c>
      <c r="B138">
        <v>64</v>
      </c>
      <c r="C138" t="s">
        <v>3</v>
      </c>
    </row>
    <row r="139" spans="1:3" x14ac:dyDescent="0.25">
      <c r="A139" s="2">
        <v>45733</v>
      </c>
      <c r="B139">
        <v>60</v>
      </c>
      <c r="C139" t="s">
        <v>4</v>
      </c>
    </row>
    <row r="140" spans="1:3" x14ac:dyDescent="0.25">
      <c r="A140" s="2">
        <v>45734</v>
      </c>
      <c r="B140">
        <v>82</v>
      </c>
      <c r="C140" t="s">
        <v>3</v>
      </c>
    </row>
    <row r="141" spans="1:3" x14ac:dyDescent="0.25">
      <c r="A141" s="2">
        <v>45734</v>
      </c>
      <c r="B141">
        <v>79</v>
      </c>
      <c r="C141" t="s">
        <v>4</v>
      </c>
    </row>
    <row r="142" spans="1:3" x14ac:dyDescent="0.25">
      <c r="A142" s="2">
        <v>45735</v>
      </c>
      <c r="B142">
        <v>87</v>
      </c>
      <c r="C142" t="s">
        <v>3</v>
      </c>
    </row>
    <row r="143" spans="1:3" x14ac:dyDescent="0.25">
      <c r="A143" s="2">
        <v>45735</v>
      </c>
      <c r="B143">
        <v>67</v>
      </c>
      <c r="C143" t="s">
        <v>4</v>
      </c>
    </row>
    <row r="144" spans="1:3" x14ac:dyDescent="0.25">
      <c r="A144" s="2">
        <v>45736</v>
      </c>
      <c r="B144">
        <v>70</v>
      </c>
      <c r="C144" t="s">
        <v>3</v>
      </c>
    </row>
    <row r="145" spans="1:3" x14ac:dyDescent="0.25">
      <c r="A145" s="2">
        <v>45736</v>
      </c>
      <c r="B145">
        <v>77</v>
      </c>
      <c r="C145" t="s">
        <v>4</v>
      </c>
    </row>
    <row r="146" spans="1:3" x14ac:dyDescent="0.25">
      <c r="A146" s="2">
        <v>45737</v>
      </c>
      <c r="B146">
        <v>84</v>
      </c>
      <c r="C146" t="s">
        <v>3</v>
      </c>
    </row>
    <row r="147" spans="1:3" x14ac:dyDescent="0.25">
      <c r="A147" s="2">
        <v>45737</v>
      </c>
      <c r="B147">
        <v>99</v>
      </c>
      <c r="C147" t="s">
        <v>4</v>
      </c>
    </row>
    <row r="148" spans="1:3" x14ac:dyDescent="0.25">
      <c r="A148" s="2">
        <v>45738</v>
      </c>
      <c r="B148">
        <v>62</v>
      </c>
      <c r="C148" t="s">
        <v>3</v>
      </c>
    </row>
    <row r="149" spans="1:3" x14ac:dyDescent="0.25">
      <c r="A149" s="2">
        <v>45738</v>
      </c>
      <c r="B149">
        <v>54</v>
      </c>
      <c r="C149" t="s">
        <v>4</v>
      </c>
    </row>
    <row r="150" spans="1:3" x14ac:dyDescent="0.25">
      <c r="A150" s="2">
        <v>45739</v>
      </c>
      <c r="B150">
        <v>33</v>
      </c>
      <c r="C150" t="s">
        <v>3</v>
      </c>
    </row>
    <row r="151" spans="1:3" x14ac:dyDescent="0.25">
      <c r="A151" s="2">
        <v>45739</v>
      </c>
      <c r="B151">
        <v>36</v>
      </c>
      <c r="C151" t="s">
        <v>4</v>
      </c>
    </row>
    <row r="152" spans="1:3" x14ac:dyDescent="0.25">
      <c r="A152" s="2">
        <v>45740</v>
      </c>
      <c r="B152">
        <v>60</v>
      </c>
      <c r="C152" t="s">
        <v>3</v>
      </c>
    </row>
    <row r="153" spans="1:3" x14ac:dyDescent="0.25">
      <c r="A153" s="2">
        <v>45740</v>
      </c>
      <c r="B153">
        <v>61</v>
      </c>
      <c r="C153" t="s">
        <v>4</v>
      </c>
    </row>
    <row r="154" spans="1:3" x14ac:dyDescent="0.25">
      <c r="A154" s="2">
        <v>45741</v>
      </c>
      <c r="B154">
        <v>82</v>
      </c>
      <c r="C154" t="s">
        <v>3</v>
      </c>
    </row>
    <row r="155" spans="1:3" x14ac:dyDescent="0.25">
      <c r="A155" s="2">
        <v>45741</v>
      </c>
      <c r="B155">
        <v>76</v>
      </c>
      <c r="C155" t="s">
        <v>4</v>
      </c>
    </row>
    <row r="156" spans="1:3" x14ac:dyDescent="0.25">
      <c r="A156" s="2">
        <v>45742</v>
      </c>
      <c r="B156">
        <v>68</v>
      </c>
      <c r="C156" t="s">
        <v>3</v>
      </c>
    </row>
    <row r="157" spans="1:3" x14ac:dyDescent="0.25">
      <c r="A157" s="2">
        <v>45742</v>
      </c>
      <c r="B157">
        <v>70</v>
      </c>
      <c r="C157" t="s">
        <v>4</v>
      </c>
    </row>
    <row r="158" spans="1:3" x14ac:dyDescent="0.25">
      <c r="A158" s="2">
        <v>45743</v>
      </c>
      <c r="B158">
        <v>80</v>
      </c>
      <c r="C158" t="s">
        <v>3</v>
      </c>
    </row>
    <row r="159" spans="1:3" x14ac:dyDescent="0.25">
      <c r="A159" s="2">
        <v>45743</v>
      </c>
      <c r="B159">
        <v>70</v>
      </c>
      <c r="C159" t="s">
        <v>4</v>
      </c>
    </row>
    <row r="160" spans="1:3" x14ac:dyDescent="0.25">
      <c r="A160" s="2">
        <v>45744</v>
      </c>
      <c r="B160">
        <v>73</v>
      </c>
      <c r="C160" t="s">
        <v>3</v>
      </c>
    </row>
    <row r="161" spans="1:3" x14ac:dyDescent="0.25">
      <c r="A161" s="2">
        <v>45744</v>
      </c>
      <c r="B161">
        <v>69</v>
      </c>
      <c r="C161" t="s">
        <v>4</v>
      </c>
    </row>
    <row r="162" spans="1:3" x14ac:dyDescent="0.25">
      <c r="A162" s="2">
        <v>45745</v>
      </c>
      <c r="B162">
        <v>61</v>
      </c>
      <c r="C162" t="s">
        <v>3</v>
      </c>
    </row>
    <row r="163" spans="1:3" x14ac:dyDescent="0.25">
      <c r="A163" s="2">
        <v>45745</v>
      </c>
      <c r="B163">
        <v>83</v>
      </c>
      <c r="C163" t="s">
        <v>4</v>
      </c>
    </row>
    <row r="164" spans="1:3" x14ac:dyDescent="0.25">
      <c r="A164" s="2">
        <v>45746</v>
      </c>
      <c r="B164">
        <v>14</v>
      </c>
      <c r="C164" t="s">
        <v>3</v>
      </c>
    </row>
    <row r="165" spans="1:3" x14ac:dyDescent="0.25">
      <c r="A165" s="2">
        <v>45746</v>
      </c>
      <c r="B165">
        <v>21</v>
      </c>
      <c r="C165" t="s">
        <v>4</v>
      </c>
    </row>
    <row r="166" spans="1:3" x14ac:dyDescent="0.25">
      <c r="A166" s="2">
        <v>45747</v>
      </c>
      <c r="B166">
        <v>66</v>
      </c>
      <c r="C166" t="s">
        <v>3</v>
      </c>
    </row>
    <row r="167" spans="1:3" x14ac:dyDescent="0.25">
      <c r="A167" s="2">
        <v>45747</v>
      </c>
      <c r="B167">
        <v>50</v>
      </c>
      <c r="C167" t="s">
        <v>4</v>
      </c>
    </row>
    <row r="168" spans="1:3" x14ac:dyDescent="0.25">
      <c r="A168" s="2">
        <v>45748</v>
      </c>
      <c r="B168">
        <v>75</v>
      </c>
      <c r="C168" t="s">
        <v>3</v>
      </c>
    </row>
    <row r="169" spans="1:3" x14ac:dyDescent="0.25">
      <c r="A169" s="2">
        <v>45748</v>
      </c>
      <c r="B169">
        <v>71</v>
      </c>
      <c r="C169" t="s">
        <v>4</v>
      </c>
    </row>
    <row r="170" spans="1:3" x14ac:dyDescent="0.25">
      <c r="A170" s="2">
        <v>45749</v>
      </c>
      <c r="B170">
        <v>61</v>
      </c>
      <c r="C170" t="s">
        <v>3</v>
      </c>
    </row>
    <row r="171" spans="1:3" x14ac:dyDescent="0.25">
      <c r="A171" s="2">
        <v>45749</v>
      </c>
      <c r="B171">
        <v>78</v>
      </c>
      <c r="C171" t="s">
        <v>4</v>
      </c>
    </row>
    <row r="172" spans="1:3" x14ac:dyDescent="0.25">
      <c r="A172" s="2">
        <v>45750</v>
      </c>
      <c r="B172">
        <v>71</v>
      </c>
      <c r="C172" t="s">
        <v>3</v>
      </c>
    </row>
    <row r="173" spans="1:3" x14ac:dyDescent="0.25">
      <c r="A173" s="2">
        <v>45750</v>
      </c>
      <c r="B173">
        <v>63</v>
      </c>
      <c r="C173" t="s">
        <v>4</v>
      </c>
    </row>
    <row r="174" spans="1:3" x14ac:dyDescent="0.25">
      <c r="A174" s="2">
        <v>45751</v>
      </c>
      <c r="B174">
        <v>60</v>
      </c>
      <c r="C174" t="s">
        <v>3</v>
      </c>
    </row>
    <row r="175" spans="1:3" x14ac:dyDescent="0.25">
      <c r="A175" s="2">
        <v>45751</v>
      </c>
      <c r="B175">
        <v>60</v>
      </c>
      <c r="C175" t="s">
        <v>4</v>
      </c>
    </row>
    <row r="176" spans="1:3" x14ac:dyDescent="0.25">
      <c r="A176" s="2">
        <v>45752</v>
      </c>
      <c r="B176">
        <v>61</v>
      </c>
      <c r="C176" t="s">
        <v>3</v>
      </c>
    </row>
    <row r="177" spans="1:3" x14ac:dyDescent="0.25">
      <c r="A177" s="2">
        <v>45752</v>
      </c>
      <c r="B177">
        <v>63</v>
      </c>
      <c r="C177" t="s">
        <v>4</v>
      </c>
    </row>
    <row r="178" spans="1:3" x14ac:dyDescent="0.25">
      <c r="A178" s="2">
        <v>45753</v>
      </c>
      <c r="B178">
        <v>22</v>
      </c>
      <c r="C178" t="s">
        <v>3</v>
      </c>
    </row>
    <row r="179" spans="1:3" x14ac:dyDescent="0.25">
      <c r="A179" s="2">
        <v>45753</v>
      </c>
      <c r="B179">
        <v>63</v>
      </c>
      <c r="C179" t="s">
        <v>4</v>
      </c>
    </row>
    <row r="180" spans="1:3" x14ac:dyDescent="0.25">
      <c r="A180" s="2">
        <v>45754</v>
      </c>
      <c r="B180">
        <v>22</v>
      </c>
      <c r="C180" t="s">
        <v>3</v>
      </c>
    </row>
    <row r="181" spans="1:3" x14ac:dyDescent="0.25">
      <c r="A181" s="2">
        <v>45754</v>
      </c>
      <c r="B181">
        <v>10</v>
      </c>
      <c r="C181" t="s">
        <v>4</v>
      </c>
    </row>
    <row r="182" spans="1:3" x14ac:dyDescent="0.25">
      <c r="A182" s="2">
        <v>45755</v>
      </c>
      <c r="B182">
        <v>60</v>
      </c>
      <c r="C182" t="s">
        <v>3</v>
      </c>
    </row>
    <row r="183" spans="1:3" x14ac:dyDescent="0.25">
      <c r="A183" s="2">
        <v>45755</v>
      </c>
      <c r="B183">
        <v>53</v>
      </c>
      <c r="C183" t="s">
        <v>4</v>
      </c>
    </row>
    <row r="184" spans="1:3" x14ac:dyDescent="0.25">
      <c r="A184" s="2">
        <v>45756</v>
      </c>
      <c r="B184">
        <v>71</v>
      </c>
      <c r="C184" t="s">
        <v>3</v>
      </c>
    </row>
    <row r="185" spans="1:3" x14ac:dyDescent="0.25">
      <c r="A185" s="2">
        <v>45756</v>
      </c>
      <c r="B185">
        <v>69</v>
      </c>
      <c r="C185" t="s">
        <v>4</v>
      </c>
    </row>
    <row r="186" spans="1:3" x14ac:dyDescent="0.25">
      <c r="A186" s="2">
        <v>45757</v>
      </c>
      <c r="B186">
        <v>77</v>
      </c>
      <c r="C186" t="s">
        <v>3</v>
      </c>
    </row>
    <row r="187" spans="1:3" x14ac:dyDescent="0.25">
      <c r="A187" s="2">
        <v>45757</v>
      </c>
      <c r="B187">
        <v>72</v>
      </c>
      <c r="C187" t="s">
        <v>4</v>
      </c>
    </row>
    <row r="188" spans="1:3" x14ac:dyDescent="0.25">
      <c r="A188" s="2">
        <v>45758</v>
      </c>
      <c r="B188">
        <v>83</v>
      </c>
      <c r="C188" t="s">
        <v>3</v>
      </c>
    </row>
    <row r="189" spans="1:3" x14ac:dyDescent="0.25">
      <c r="A189" s="2">
        <v>45758</v>
      </c>
      <c r="B189">
        <v>78</v>
      </c>
      <c r="C189" t="s">
        <v>4</v>
      </c>
    </row>
    <row r="190" spans="1:3" x14ac:dyDescent="0.25">
      <c r="A190" s="2">
        <v>45759</v>
      </c>
      <c r="B190">
        <v>74</v>
      </c>
      <c r="C190" t="s">
        <v>3</v>
      </c>
    </row>
    <row r="191" spans="1:3" x14ac:dyDescent="0.25">
      <c r="A191" s="2">
        <v>45759</v>
      </c>
      <c r="B191">
        <v>68</v>
      </c>
      <c r="C191" t="s">
        <v>4</v>
      </c>
    </row>
    <row r="192" spans="1:3" x14ac:dyDescent="0.25">
      <c r="A192" s="2">
        <v>45760</v>
      </c>
      <c r="B192">
        <v>14</v>
      </c>
      <c r="C192" t="s">
        <v>3</v>
      </c>
    </row>
    <row r="193" spans="1:3" x14ac:dyDescent="0.25">
      <c r="A193" s="2">
        <v>45760</v>
      </c>
      <c r="B193">
        <v>52</v>
      </c>
      <c r="C193" t="s">
        <v>4</v>
      </c>
    </row>
    <row r="194" spans="1:3" x14ac:dyDescent="0.25">
      <c r="A194" s="2">
        <v>45761</v>
      </c>
      <c r="B194">
        <v>57</v>
      </c>
      <c r="C194" t="s">
        <v>3</v>
      </c>
    </row>
    <row r="195" spans="1:3" x14ac:dyDescent="0.25">
      <c r="A195" s="2">
        <v>45761</v>
      </c>
      <c r="B195">
        <v>78</v>
      </c>
      <c r="C195" t="s">
        <v>4</v>
      </c>
    </row>
    <row r="196" spans="1:3" x14ac:dyDescent="0.25">
      <c r="A196" s="2">
        <v>45762</v>
      </c>
      <c r="B196">
        <v>76</v>
      </c>
      <c r="C196" t="s">
        <v>3</v>
      </c>
    </row>
    <row r="197" spans="1:3" x14ac:dyDescent="0.25">
      <c r="A197" s="2">
        <v>45762</v>
      </c>
      <c r="B197">
        <v>72</v>
      </c>
      <c r="C197" t="s">
        <v>4</v>
      </c>
    </row>
    <row r="198" spans="1:3" x14ac:dyDescent="0.25">
      <c r="A198" s="2">
        <v>45763</v>
      </c>
      <c r="B198">
        <v>69</v>
      </c>
      <c r="C198" t="s">
        <v>3</v>
      </c>
    </row>
    <row r="199" spans="1:3" x14ac:dyDescent="0.25">
      <c r="A199" s="2">
        <v>45763</v>
      </c>
      <c r="B199">
        <v>75</v>
      </c>
      <c r="C199" t="s">
        <v>4</v>
      </c>
    </row>
    <row r="200" spans="1:3" x14ac:dyDescent="0.25">
      <c r="A200" s="2">
        <v>45764</v>
      </c>
      <c r="B200">
        <v>68</v>
      </c>
      <c r="C200" t="s">
        <v>3</v>
      </c>
    </row>
    <row r="201" spans="1:3" x14ac:dyDescent="0.25">
      <c r="A201" s="2">
        <v>45764</v>
      </c>
      <c r="B201">
        <v>67</v>
      </c>
      <c r="C201" t="s">
        <v>4</v>
      </c>
    </row>
    <row r="202" spans="1:3" x14ac:dyDescent="0.25">
      <c r="A202" s="2">
        <v>45765</v>
      </c>
      <c r="B202">
        <v>75</v>
      </c>
      <c r="C202" t="s">
        <v>3</v>
      </c>
    </row>
    <row r="203" spans="1:3" x14ac:dyDescent="0.25">
      <c r="A203" s="2">
        <v>45765</v>
      </c>
      <c r="B203">
        <v>75</v>
      </c>
      <c r="C203" t="s">
        <v>4</v>
      </c>
    </row>
    <row r="204" spans="1:3" x14ac:dyDescent="0.25">
      <c r="A204" s="2">
        <v>45766</v>
      </c>
      <c r="B204">
        <v>87</v>
      </c>
      <c r="C204" t="s">
        <v>3</v>
      </c>
    </row>
    <row r="205" spans="1:3" x14ac:dyDescent="0.25">
      <c r="A205" s="2">
        <v>45766</v>
      </c>
      <c r="B205">
        <v>75</v>
      </c>
      <c r="C205" t="s">
        <v>4</v>
      </c>
    </row>
    <row r="206" spans="1:3" x14ac:dyDescent="0.25">
      <c r="A206" s="2">
        <v>45767</v>
      </c>
      <c r="B206">
        <v>52</v>
      </c>
      <c r="C206" t="s">
        <v>3</v>
      </c>
    </row>
    <row r="207" spans="1:3" x14ac:dyDescent="0.25">
      <c r="A207" s="2">
        <v>45767</v>
      </c>
      <c r="B207">
        <v>14</v>
      </c>
      <c r="C207" t="s">
        <v>4</v>
      </c>
    </row>
    <row r="208" spans="1:3" x14ac:dyDescent="0.25">
      <c r="A208" s="2">
        <v>45768</v>
      </c>
      <c r="B208">
        <v>57</v>
      </c>
      <c r="C208" t="s">
        <v>3</v>
      </c>
    </row>
    <row r="209" spans="1:3" x14ac:dyDescent="0.25">
      <c r="A209" s="2">
        <v>45768</v>
      </c>
      <c r="B209">
        <v>50</v>
      </c>
      <c r="C209" t="s">
        <v>4</v>
      </c>
    </row>
    <row r="210" spans="1:3" x14ac:dyDescent="0.25">
      <c r="A210" s="2">
        <v>45769</v>
      </c>
      <c r="B210">
        <v>83</v>
      </c>
      <c r="C210" t="s">
        <v>3</v>
      </c>
    </row>
    <row r="211" spans="1:3" x14ac:dyDescent="0.25">
      <c r="A211" s="2">
        <v>45769</v>
      </c>
      <c r="B211">
        <v>82</v>
      </c>
      <c r="C211" t="s">
        <v>4</v>
      </c>
    </row>
    <row r="212" spans="1:3" x14ac:dyDescent="0.25">
      <c r="A212" s="2">
        <v>45770</v>
      </c>
      <c r="B212">
        <v>70</v>
      </c>
      <c r="C212" t="s">
        <v>3</v>
      </c>
    </row>
    <row r="213" spans="1:3" x14ac:dyDescent="0.25">
      <c r="A213" s="2">
        <v>45770</v>
      </c>
      <c r="B213">
        <v>59</v>
      </c>
      <c r="C213" t="s">
        <v>4</v>
      </c>
    </row>
    <row r="214" spans="1:3" x14ac:dyDescent="0.25">
      <c r="A214" s="2">
        <v>45771</v>
      </c>
      <c r="B214">
        <v>60</v>
      </c>
      <c r="C214" t="s">
        <v>3</v>
      </c>
    </row>
    <row r="215" spans="1:3" x14ac:dyDescent="0.25">
      <c r="A215" s="2">
        <v>45771</v>
      </c>
      <c r="B215">
        <v>75</v>
      </c>
      <c r="C215" t="s">
        <v>4</v>
      </c>
    </row>
    <row r="216" spans="1:3" x14ac:dyDescent="0.25">
      <c r="A216" s="2">
        <v>45772</v>
      </c>
      <c r="B216">
        <v>62</v>
      </c>
      <c r="C216" t="s">
        <v>3</v>
      </c>
    </row>
    <row r="217" spans="1:3" x14ac:dyDescent="0.25">
      <c r="A217" s="2">
        <v>45772</v>
      </c>
      <c r="B217">
        <v>80</v>
      </c>
      <c r="C217" t="s">
        <v>4</v>
      </c>
    </row>
    <row r="218" spans="1:3" x14ac:dyDescent="0.25">
      <c r="A218" s="2">
        <v>45773</v>
      </c>
      <c r="B218">
        <v>74</v>
      </c>
      <c r="C218" t="s">
        <v>3</v>
      </c>
    </row>
    <row r="219" spans="1:3" x14ac:dyDescent="0.25">
      <c r="A219" s="2">
        <v>45773</v>
      </c>
      <c r="B219">
        <v>82</v>
      </c>
      <c r="C219" t="s">
        <v>4</v>
      </c>
    </row>
    <row r="220" spans="1:3" x14ac:dyDescent="0.25">
      <c r="A220" s="2">
        <v>45774</v>
      </c>
      <c r="B220">
        <v>43</v>
      </c>
      <c r="C220" t="s">
        <v>3</v>
      </c>
    </row>
    <row r="221" spans="1:3" x14ac:dyDescent="0.25">
      <c r="A221" s="2">
        <v>45774</v>
      </c>
      <c r="B221">
        <v>40</v>
      </c>
      <c r="C221" t="s">
        <v>4</v>
      </c>
    </row>
    <row r="222" spans="1:3" x14ac:dyDescent="0.25">
      <c r="A222" s="2">
        <v>45775</v>
      </c>
      <c r="B222">
        <v>58</v>
      </c>
      <c r="C222" t="s">
        <v>3</v>
      </c>
    </row>
    <row r="223" spans="1:3" x14ac:dyDescent="0.25">
      <c r="A223" s="2">
        <v>45775</v>
      </c>
      <c r="B223">
        <v>54</v>
      </c>
      <c r="C223" t="s">
        <v>4</v>
      </c>
    </row>
    <row r="224" spans="1:3" x14ac:dyDescent="0.25">
      <c r="A224" s="2">
        <v>45776</v>
      </c>
      <c r="B224">
        <v>65</v>
      </c>
      <c r="C224" t="s">
        <v>3</v>
      </c>
    </row>
    <row r="225" spans="1:3" x14ac:dyDescent="0.25">
      <c r="A225" s="2">
        <v>45776</v>
      </c>
      <c r="B225">
        <v>81</v>
      </c>
      <c r="C225" t="s">
        <v>4</v>
      </c>
    </row>
    <row r="226" spans="1:3" x14ac:dyDescent="0.25">
      <c r="A226" s="2">
        <v>45777</v>
      </c>
      <c r="B226">
        <v>23</v>
      </c>
      <c r="C226" t="s">
        <v>3</v>
      </c>
    </row>
    <row r="227" spans="1:3" x14ac:dyDescent="0.25">
      <c r="A227" s="2">
        <v>45777</v>
      </c>
      <c r="B227">
        <v>77</v>
      </c>
      <c r="C227" t="s">
        <v>4</v>
      </c>
    </row>
    <row r="228" spans="1:3" x14ac:dyDescent="0.25">
      <c r="A228" s="2">
        <v>45778</v>
      </c>
      <c r="B228">
        <v>7</v>
      </c>
      <c r="C228" t="s">
        <v>3</v>
      </c>
    </row>
    <row r="229" spans="1:3" x14ac:dyDescent="0.25">
      <c r="A229" s="2">
        <v>45778</v>
      </c>
      <c r="B229">
        <v>19</v>
      </c>
      <c r="C229" t="s">
        <v>4</v>
      </c>
    </row>
    <row r="230" spans="1:3" x14ac:dyDescent="0.25">
      <c r="A230" s="2">
        <v>45779</v>
      </c>
      <c r="B230">
        <v>64</v>
      </c>
      <c r="C230" t="s">
        <v>3</v>
      </c>
    </row>
    <row r="231" spans="1:3" x14ac:dyDescent="0.25">
      <c r="A231" s="2">
        <v>45779</v>
      </c>
      <c r="B231">
        <v>71</v>
      </c>
      <c r="C231" t="s">
        <v>4</v>
      </c>
    </row>
    <row r="232" spans="1:3" x14ac:dyDescent="0.25">
      <c r="A232" s="2">
        <v>45780</v>
      </c>
      <c r="B232">
        <v>84</v>
      </c>
      <c r="C232" t="s">
        <v>3</v>
      </c>
    </row>
    <row r="233" spans="1:3" x14ac:dyDescent="0.25">
      <c r="A233" s="2">
        <v>45780</v>
      </c>
      <c r="B233">
        <v>74</v>
      </c>
      <c r="C233" t="s">
        <v>4</v>
      </c>
    </row>
    <row r="234" spans="1:3" x14ac:dyDescent="0.25">
      <c r="A234" s="2">
        <v>45781</v>
      </c>
      <c r="B234">
        <v>12</v>
      </c>
      <c r="C234" t="s">
        <v>3</v>
      </c>
    </row>
    <row r="235" spans="1:3" x14ac:dyDescent="0.25">
      <c r="A235" s="2">
        <v>45781</v>
      </c>
      <c r="B235">
        <v>17</v>
      </c>
      <c r="C235" t="s">
        <v>4</v>
      </c>
    </row>
    <row r="236" spans="1:3" x14ac:dyDescent="0.25">
      <c r="A236" s="2">
        <v>45782</v>
      </c>
      <c r="B236">
        <v>56</v>
      </c>
      <c r="C236" t="s">
        <v>3</v>
      </c>
    </row>
    <row r="237" spans="1:3" x14ac:dyDescent="0.25">
      <c r="A237" s="2">
        <v>45782</v>
      </c>
      <c r="B237">
        <v>55</v>
      </c>
      <c r="C237" t="s">
        <v>4</v>
      </c>
    </row>
    <row r="238" spans="1:3" x14ac:dyDescent="0.25">
      <c r="A238" s="2">
        <v>45783</v>
      </c>
      <c r="B238">
        <v>72</v>
      </c>
      <c r="C238" t="s">
        <v>3</v>
      </c>
    </row>
    <row r="239" spans="1:3" x14ac:dyDescent="0.25">
      <c r="A239" s="2">
        <v>45783</v>
      </c>
      <c r="B239">
        <v>78</v>
      </c>
      <c r="C239" t="s">
        <v>4</v>
      </c>
    </row>
    <row r="240" spans="1:3" x14ac:dyDescent="0.25">
      <c r="A240" s="2">
        <v>45784</v>
      </c>
      <c r="B240">
        <v>67</v>
      </c>
      <c r="C240" t="s">
        <v>3</v>
      </c>
    </row>
    <row r="241" spans="1:3" x14ac:dyDescent="0.25">
      <c r="A241" s="2">
        <v>45784</v>
      </c>
      <c r="B241">
        <v>62</v>
      </c>
      <c r="C241" t="s">
        <v>4</v>
      </c>
    </row>
    <row r="242" spans="1:3" x14ac:dyDescent="0.25">
      <c r="A242" s="2">
        <v>45785</v>
      </c>
      <c r="B242">
        <v>75</v>
      </c>
      <c r="C242" t="s">
        <v>3</v>
      </c>
    </row>
    <row r="243" spans="1:3" x14ac:dyDescent="0.25">
      <c r="A243" s="2">
        <v>45785</v>
      </c>
      <c r="B243">
        <v>74</v>
      </c>
      <c r="C243" t="s">
        <v>4</v>
      </c>
    </row>
    <row r="244" spans="1:3" x14ac:dyDescent="0.25">
      <c r="A244" s="2">
        <v>45786</v>
      </c>
      <c r="B244">
        <v>62</v>
      </c>
      <c r="C244" t="s">
        <v>3</v>
      </c>
    </row>
    <row r="245" spans="1:3" x14ac:dyDescent="0.25">
      <c r="A245" s="2">
        <v>45786</v>
      </c>
      <c r="B245">
        <v>72</v>
      </c>
      <c r="C245" t="s">
        <v>4</v>
      </c>
    </row>
    <row r="246" spans="1:3" x14ac:dyDescent="0.25">
      <c r="A246" s="2">
        <v>45787</v>
      </c>
      <c r="B246">
        <v>51</v>
      </c>
      <c r="C246" t="s">
        <v>3</v>
      </c>
    </row>
    <row r="247" spans="1:3" x14ac:dyDescent="0.25">
      <c r="A247" s="2">
        <v>45787</v>
      </c>
      <c r="B247">
        <v>51</v>
      </c>
      <c r="C247" t="s">
        <v>4</v>
      </c>
    </row>
    <row r="248" spans="1:3" x14ac:dyDescent="0.25">
      <c r="A248" s="2">
        <v>45788</v>
      </c>
      <c r="B248">
        <v>19</v>
      </c>
      <c r="C248" t="s">
        <v>3</v>
      </c>
    </row>
    <row r="249" spans="1:3" x14ac:dyDescent="0.25">
      <c r="A249" s="2">
        <v>45788</v>
      </c>
      <c r="B249">
        <v>11</v>
      </c>
      <c r="C249" t="s">
        <v>4</v>
      </c>
    </row>
    <row r="250" spans="1:3" x14ac:dyDescent="0.25">
      <c r="A250" s="2">
        <v>45789</v>
      </c>
      <c r="B250">
        <v>56</v>
      </c>
      <c r="C250" t="s">
        <v>3</v>
      </c>
    </row>
    <row r="251" spans="1:3" x14ac:dyDescent="0.25">
      <c r="A251" s="2">
        <v>45789</v>
      </c>
      <c r="B251">
        <v>68</v>
      </c>
      <c r="C251" t="s">
        <v>4</v>
      </c>
    </row>
    <row r="252" spans="1:3" x14ac:dyDescent="0.25">
      <c r="A252" s="2">
        <v>45790</v>
      </c>
      <c r="B252">
        <v>71</v>
      </c>
      <c r="C252" t="s">
        <v>3</v>
      </c>
    </row>
    <row r="253" spans="1:3" x14ac:dyDescent="0.25">
      <c r="A253" s="2">
        <v>45790</v>
      </c>
      <c r="B253">
        <v>49</v>
      </c>
      <c r="C253" t="s">
        <v>4</v>
      </c>
    </row>
    <row r="254" spans="1:3" x14ac:dyDescent="0.25">
      <c r="A254" s="2">
        <v>45791</v>
      </c>
      <c r="B254">
        <v>61</v>
      </c>
      <c r="C254" t="s">
        <v>3</v>
      </c>
    </row>
    <row r="255" spans="1:3" x14ac:dyDescent="0.25">
      <c r="A255" s="2">
        <v>45791</v>
      </c>
      <c r="B255">
        <v>75</v>
      </c>
      <c r="C255" t="s">
        <v>4</v>
      </c>
    </row>
    <row r="256" spans="1:3" x14ac:dyDescent="0.25">
      <c r="A256" s="2">
        <v>45792</v>
      </c>
      <c r="B256">
        <v>66</v>
      </c>
      <c r="C256" t="s">
        <v>3</v>
      </c>
    </row>
    <row r="257" spans="1:3" x14ac:dyDescent="0.25">
      <c r="A257" s="2">
        <v>45792</v>
      </c>
      <c r="B257">
        <v>86</v>
      </c>
      <c r="C257" t="s">
        <v>4</v>
      </c>
    </row>
    <row r="258" spans="1:3" x14ac:dyDescent="0.25">
      <c r="A258" s="2">
        <v>45793</v>
      </c>
      <c r="B258">
        <v>76</v>
      </c>
      <c r="C258" t="s">
        <v>3</v>
      </c>
    </row>
    <row r="259" spans="1:3" x14ac:dyDescent="0.25">
      <c r="A259" s="2">
        <v>45793</v>
      </c>
      <c r="B259">
        <v>65</v>
      </c>
      <c r="C259" t="s">
        <v>4</v>
      </c>
    </row>
    <row r="260" spans="1:3" x14ac:dyDescent="0.25">
      <c r="A260" s="2">
        <v>45794</v>
      </c>
      <c r="B260">
        <v>79</v>
      </c>
      <c r="C260" t="s">
        <v>3</v>
      </c>
    </row>
    <row r="261" spans="1:3" x14ac:dyDescent="0.25">
      <c r="A261" s="2">
        <v>45794</v>
      </c>
      <c r="B261">
        <v>75</v>
      </c>
      <c r="C261" t="s">
        <v>4</v>
      </c>
    </row>
    <row r="262" spans="1:3" x14ac:dyDescent="0.25">
      <c r="A262" s="2">
        <v>45795</v>
      </c>
      <c r="B262">
        <v>10</v>
      </c>
      <c r="C262" t="s">
        <v>3</v>
      </c>
    </row>
    <row r="263" spans="1:3" x14ac:dyDescent="0.25">
      <c r="A263" s="2">
        <v>45795</v>
      </c>
      <c r="B263">
        <v>20</v>
      </c>
      <c r="C263" t="s">
        <v>4</v>
      </c>
    </row>
    <row r="264" spans="1:3" x14ac:dyDescent="0.25">
      <c r="A264" s="2">
        <v>45796</v>
      </c>
      <c r="B264">
        <v>61</v>
      </c>
      <c r="C264" t="s">
        <v>3</v>
      </c>
    </row>
    <row r="265" spans="1:3" x14ac:dyDescent="0.25">
      <c r="A265" s="2">
        <v>45796</v>
      </c>
      <c r="B265">
        <v>62</v>
      </c>
      <c r="C265" t="s">
        <v>4</v>
      </c>
    </row>
    <row r="266" spans="1:3" x14ac:dyDescent="0.25">
      <c r="A266" s="2">
        <v>45797</v>
      </c>
      <c r="B266">
        <v>72</v>
      </c>
      <c r="C266" t="s">
        <v>3</v>
      </c>
    </row>
    <row r="267" spans="1:3" x14ac:dyDescent="0.25">
      <c r="A267" s="2">
        <v>45797</v>
      </c>
      <c r="B267">
        <v>98</v>
      </c>
      <c r="C267" t="s">
        <v>4</v>
      </c>
    </row>
    <row r="268" spans="1:3" x14ac:dyDescent="0.25">
      <c r="A268" s="2">
        <v>45798</v>
      </c>
      <c r="B268">
        <v>57</v>
      </c>
      <c r="C268" t="s">
        <v>3</v>
      </c>
    </row>
    <row r="269" spans="1:3" x14ac:dyDescent="0.25">
      <c r="A269" s="2">
        <v>45798</v>
      </c>
      <c r="B269">
        <v>74</v>
      </c>
      <c r="C269" t="s">
        <v>4</v>
      </c>
    </row>
    <row r="270" spans="1:3" x14ac:dyDescent="0.25">
      <c r="A270" s="2">
        <v>45799</v>
      </c>
      <c r="B270">
        <v>65</v>
      </c>
      <c r="C270" t="s">
        <v>3</v>
      </c>
    </row>
    <row r="271" spans="1:3" x14ac:dyDescent="0.25">
      <c r="A271" s="2">
        <v>45799</v>
      </c>
      <c r="B271">
        <v>82</v>
      </c>
      <c r="C271" t="s">
        <v>4</v>
      </c>
    </row>
    <row r="272" spans="1:3" x14ac:dyDescent="0.25">
      <c r="A272" s="2">
        <v>45800</v>
      </c>
      <c r="B272">
        <v>58</v>
      </c>
      <c r="C272" t="s">
        <v>3</v>
      </c>
    </row>
    <row r="273" spans="1:3" x14ac:dyDescent="0.25">
      <c r="A273" s="2">
        <v>45800</v>
      </c>
      <c r="B273">
        <v>78</v>
      </c>
      <c r="C273" t="s">
        <v>4</v>
      </c>
    </row>
    <row r="274" spans="1:3" x14ac:dyDescent="0.25">
      <c r="A274" s="2">
        <v>45801</v>
      </c>
      <c r="B274">
        <v>64</v>
      </c>
      <c r="C274" t="s">
        <v>3</v>
      </c>
    </row>
    <row r="275" spans="1:3" x14ac:dyDescent="0.25">
      <c r="A275" s="2">
        <v>45801</v>
      </c>
      <c r="B275">
        <v>57</v>
      </c>
      <c r="C275" t="s">
        <v>4</v>
      </c>
    </row>
    <row r="276" spans="1:3" x14ac:dyDescent="0.25">
      <c r="A276" s="2">
        <v>45802</v>
      </c>
      <c r="B276">
        <v>13</v>
      </c>
      <c r="C276" t="s">
        <v>3</v>
      </c>
    </row>
    <row r="277" spans="1:3" x14ac:dyDescent="0.25">
      <c r="A277" s="2">
        <v>45802</v>
      </c>
      <c r="B277">
        <v>5</v>
      </c>
      <c r="C277" t="s">
        <v>4</v>
      </c>
    </row>
    <row r="278" spans="1:3" x14ac:dyDescent="0.25">
      <c r="A278" s="2">
        <v>45803</v>
      </c>
      <c r="B278">
        <v>53</v>
      </c>
      <c r="C278" t="s">
        <v>3</v>
      </c>
    </row>
    <row r="279" spans="1:3" x14ac:dyDescent="0.25">
      <c r="A279" s="2">
        <v>45803</v>
      </c>
      <c r="B279">
        <v>51</v>
      </c>
      <c r="C279" t="s">
        <v>4</v>
      </c>
    </row>
    <row r="280" spans="1:3" x14ac:dyDescent="0.25">
      <c r="A280" s="2">
        <v>45804</v>
      </c>
      <c r="B280">
        <v>75</v>
      </c>
      <c r="C280" t="s">
        <v>3</v>
      </c>
    </row>
    <row r="281" spans="1:3" x14ac:dyDescent="0.25">
      <c r="A281" s="2">
        <v>45804</v>
      </c>
      <c r="B281">
        <v>72</v>
      </c>
      <c r="C281" t="s">
        <v>4</v>
      </c>
    </row>
    <row r="282" spans="1:3" x14ac:dyDescent="0.25">
      <c r="A282" s="2">
        <v>45805</v>
      </c>
      <c r="B282">
        <v>69</v>
      </c>
      <c r="C282" t="s">
        <v>3</v>
      </c>
    </row>
    <row r="283" spans="1:3" x14ac:dyDescent="0.25">
      <c r="A283" s="2">
        <v>45805</v>
      </c>
      <c r="B283">
        <v>50</v>
      </c>
      <c r="C283" t="s">
        <v>4</v>
      </c>
    </row>
    <row r="284" spans="1:3" x14ac:dyDescent="0.25">
      <c r="A284" s="2">
        <v>45806</v>
      </c>
      <c r="B284">
        <v>75</v>
      </c>
      <c r="C284" t="s">
        <v>3</v>
      </c>
    </row>
    <row r="285" spans="1:3" x14ac:dyDescent="0.25">
      <c r="A285" s="2">
        <v>45806</v>
      </c>
      <c r="B285">
        <v>41</v>
      </c>
      <c r="C285" t="s">
        <v>4</v>
      </c>
    </row>
    <row r="286" spans="1:3" x14ac:dyDescent="0.25">
      <c r="A286" s="2">
        <v>45807</v>
      </c>
      <c r="B286">
        <v>62</v>
      </c>
      <c r="C286" t="s">
        <v>3</v>
      </c>
    </row>
    <row r="287" spans="1:3" x14ac:dyDescent="0.25">
      <c r="A287" s="2">
        <v>45807</v>
      </c>
      <c r="B287">
        <v>72</v>
      </c>
      <c r="C287" t="s">
        <v>4</v>
      </c>
    </row>
    <row r="288" spans="1:3" x14ac:dyDescent="0.25">
      <c r="A288" s="2">
        <v>45808</v>
      </c>
      <c r="B288">
        <v>48</v>
      </c>
      <c r="C288" t="s">
        <v>3</v>
      </c>
    </row>
    <row r="289" spans="1:3" x14ac:dyDescent="0.25">
      <c r="A289" s="2">
        <v>45808</v>
      </c>
      <c r="B289">
        <v>61</v>
      </c>
      <c r="C289" t="s">
        <v>4</v>
      </c>
    </row>
    <row r="290" spans="1:3" x14ac:dyDescent="0.25">
      <c r="A290" s="2">
        <v>45809</v>
      </c>
      <c r="B290">
        <v>15</v>
      </c>
      <c r="C290" t="s">
        <v>3</v>
      </c>
    </row>
    <row r="291" spans="1:3" x14ac:dyDescent="0.25">
      <c r="A291" s="2">
        <v>45809</v>
      </c>
      <c r="B291">
        <v>7</v>
      </c>
      <c r="C291" t="s">
        <v>4</v>
      </c>
    </row>
    <row r="292" spans="1:3" x14ac:dyDescent="0.25">
      <c r="A292" s="2">
        <v>45810</v>
      </c>
      <c r="B292">
        <v>44</v>
      </c>
      <c r="C292" t="s">
        <v>3</v>
      </c>
    </row>
    <row r="293" spans="1:3" x14ac:dyDescent="0.25">
      <c r="A293" s="2">
        <v>45810</v>
      </c>
      <c r="B293">
        <v>49</v>
      </c>
      <c r="C293" t="s">
        <v>4</v>
      </c>
    </row>
    <row r="294" spans="1:3" x14ac:dyDescent="0.25">
      <c r="A294" s="2">
        <v>45811</v>
      </c>
      <c r="B294">
        <v>69</v>
      </c>
      <c r="C294" t="s">
        <v>3</v>
      </c>
    </row>
    <row r="295" spans="1:3" x14ac:dyDescent="0.25">
      <c r="A295" s="2">
        <v>45811</v>
      </c>
      <c r="B295">
        <v>80</v>
      </c>
      <c r="C295" t="s">
        <v>4</v>
      </c>
    </row>
    <row r="296" spans="1:3" x14ac:dyDescent="0.25">
      <c r="A296" s="2">
        <v>45812</v>
      </c>
      <c r="B296">
        <v>67</v>
      </c>
      <c r="C296" t="s">
        <v>3</v>
      </c>
    </row>
    <row r="297" spans="1:3" x14ac:dyDescent="0.25">
      <c r="A297" s="2">
        <v>45812</v>
      </c>
      <c r="B297">
        <v>76</v>
      </c>
      <c r="C297" t="s">
        <v>4</v>
      </c>
    </row>
    <row r="298" spans="1:3" x14ac:dyDescent="0.25">
      <c r="A298" s="2">
        <v>45813</v>
      </c>
      <c r="B298">
        <v>60</v>
      </c>
      <c r="C298" t="s">
        <v>3</v>
      </c>
    </row>
    <row r="299" spans="1:3" x14ac:dyDescent="0.25">
      <c r="A299" s="2">
        <v>45813</v>
      </c>
      <c r="B299">
        <v>41</v>
      </c>
      <c r="C299" t="s">
        <v>4</v>
      </c>
    </row>
    <row r="300" spans="1:3" x14ac:dyDescent="0.25">
      <c r="A300" s="2">
        <v>45814</v>
      </c>
      <c r="B300">
        <v>69</v>
      </c>
      <c r="C300" t="s">
        <v>3</v>
      </c>
    </row>
    <row r="301" spans="1:3" x14ac:dyDescent="0.25">
      <c r="A301" s="2">
        <v>45814</v>
      </c>
      <c r="B301">
        <v>74</v>
      </c>
      <c r="C301" t="s">
        <v>4</v>
      </c>
    </row>
    <row r="302" spans="1:3" x14ac:dyDescent="0.25">
      <c r="A302" s="2">
        <v>45815</v>
      </c>
      <c r="B302">
        <v>59</v>
      </c>
      <c r="C302" t="s">
        <v>3</v>
      </c>
    </row>
    <row r="303" spans="1:3" x14ac:dyDescent="0.25">
      <c r="A303" s="2">
        <v>45815</v>
      </c>
      <c r="B303">
        <v>73</v>
      </c>
      <c r="C303" t="s">
        <v>4</v>
      </c>
    </row>
    <row r="304" spans="1:3" x14ac:dyDescent="0.25">
      <c r="A304" s="2">
        <v>45816</v>
      </c>
      <c r="B304">
        <v>16</v>
      </c>
      <c r="C304" t="s">
        <v>3</v>
      </c>
    </row>
    <row r="305" spans="1:3" x14ac:dyDescent="0.25">
      <c r="A305" s="2">
        <v>45816</v>
      </c>
      <c r="B305">
        <v>19</v>
      </c>
      <c r="C305" t="s">
        <v>4</v>
      </c>
    </row>
    <row r="306" spans="1:3" x14ac:dyDescent="0.25">
      <c r="A306" s="2">
        <v>45817</v>
      </c>
      <c r="B306">
        <v>41</v>
      </c>
      <c r="C306" t="s">
        <v>3</v>
      </c>
    </row>
    <row r="307" spans="1:3" x14ac:dyDescent="0.25">
      <c r="A307" s="2">
        <v>45817</v>
      </c>
      <c r="B307">
        <v>32</v>
      </c>
      <c r="C307" t="s">
        <v>4</v>
      </c>
    </row>
    <row r="308" spans="1:3" x14ac:dyDescent="0.25">
      <c r="A308" s="2">
        <v>45818</v>
      </c>
      <c r="B308">
        <v>70</v>
      </c>
      <c r="C308" t="s">
        <v>3</v>
      </c>
    </row>
    <row r="309" spans="1:3" x14ac:dyDescent="0.25">
      <c r="A309" s="2">
        <v>45818</v>
      </c>
      <c r="B309">
        <v>67</v>
      </c>
      <c r="C309" t="s">
        <v>4</v>
      </c>
    </row>
    <row r="310" spans="1:3" x14ac:dyDescent="0.25">
      <c r="A310" s="2">
        <v>45819</v>
      </c>
      <c r="B310">
        <v>68</v>
      </c>
      <c r="C310" t="s">
        <v>3</v>
      </c>
    </row>
    <row r="311" spans="1:3" x14ac:dyDescent="0.25">
      <c r="A311" s="2">
        <v>45819</v>
      </c>
      <c r="B311">
        <v>64</v>
      </c>
      <c r="C311" t="s">
        <v>4</v>
      </c>
    </row>
    <row r="312" spans="1:3" x14ac:dyDescent="0.25">
      <c r="A312" s="2">
        <v>45820</v>
      </c>
      <c r="B312">
        <v>57</v>
      </c>
      <c r="C312" t="s">
        <v>3</v>
      </c>
    </row>
    <row r="313" spans="1:3" x14ac:dyDescent="0.25">
      <c r="A313" s="2">
        <v>45820</v>
      </c>
      <c r="B313">
        <v>59</v>
      </c>
      <c r="C313" t="s">
        <v>4</v>
      </c>
    </row>
    <row r="314" spans="1:3" x14ac:dyDescent="0.25">
      <c r="A314" s="2">
        <v>45821</v>
      </c>
      <c r="B314">
        <v>60</v>
      </c>
      <c r="C314" t="s">
        <v>3</v>
      </c>
    </row>
    <row r="315" spans="1:3" x14ac:dyDescent="0.25">
      <c r="A315" s="2">
        <v>45821</v>
      </c>
      <c r="B315">
        <v>63</v>
      </c>
      <c r="C315" t="s">
        <v>4</v>
      </c>
    </row>
    <row r="316" spans="1:3" x14ac:dyDescent="0.25">
      <c r="A316" s="2">
        <v>45822</v>
      </c>
      <c r="B316">
        <v>58</v>
      </c>
      <c r="C316" t="s">
        <v>3</v>
      </c>
    </row>
    <row r="317" spans="1:3" x14ac:dyDescent="0.25">
      <c r="A317" s="2">
        <v>45822</v>
      </c>
      <c r="B317">
        <v>65</v>
      </c>
      <c r="C317" t="s">
        <v>4</v>
      </c>
    </row>
    <row r="318" spans="1:3" x14ac:dyDescent="0.25">
      <c r="A318" s="2">
        <v>45823</v>
      </c>
      <c r="B318">
        <v>15</v>
      </c>
      <c r="C318" t="s">
        <v>3</v>
      </c>
    </row>
    <row r="319" spans="1:3" x14ac:dyDescent="0.25">
      <c r="A319" s="2">
        <v>45823</v>
      </c>
      <c r="B319">
        <v>16</v>
      </c>
      <c r="C319" t="s">
        <v>4</v>
      </c>
    </row>
    <row r="320" spans="1:3" x14ac:dyDescent="0.25">
      <c r="A320" s="2">
        <v>45824</v>
      </c>
      <c r="B320">
        <v>58</v>
      </c>
      <c r="C320" t="s">
        <v>3</v>
      </c>
    </row>
    <row r="321" spans="1:3" x14ac:dyDescent="0.25">
      <c r="A321" s="2">
        <v>45824</v>
      </c>
      <c r="B321">
        <v>55</v>
      </c>
      <c r="C321" t="s">
        <v>4</v>
      </c>
    </row>
    <row r="322" spans="1:3" x14ac:dyDescent="0.25">
      <c r="A322" s="2">
        <v>45825</v>
      </c>
      <c r="B322">
        <v>55</v>
      </c>
      <c r="C322" t="s">
        <v>3</v>
      </c>
    </row>
    <row r="323" spans="1:3" x14ac:dyDescent="0.25">
      <c r="A323" s="2">
        <v>45825</v>
      </c>
      <c r="B323">
        <v>49</v>
      </c>
      <c r="C323" t="s">
        <v>4</v>
      </c>
    </row>
    <row r="324" spans="1:3" x14ac:dyDescent="0.25">
      <c r="A324" s="2">
        <v>45826</v>
      </c>
      <c r="B324">
        <v>72</v>
      </c>
      <c r="C324" t="s">
        <v>3</v>
      </c>
    </row>
    <row r="325" spans="1:3" x14ac:dyDescent="0.25">
      <c r="A325" s="2">
        <v>45826</v>
      </c>
      <c r="B325">
        <v>66</v>
      </c>
      <c r="C325" t="s">
        <v>4</v>
      </c>
    </row>
    <row r="326" spans="1:3" x14ac:dyDescent="0.25">
      <c r="A326" s="2">
        <v>45827</v>
      </c>
      <c r="B326">
        <v>66</v>
      </c>
      <c r="C326" t="s">
        <v>3</v>
      </c>
    </row>
    <row r="327" spans="1:3" x14ac:dyDescent="0.25">
      <c r="A327" s="2">
        <v>45827</v>
      </c>
      <c r="B327">
        <v>49</v>
      </c>
      <c r="C327" t="s">
        <v>4</v>
      </c>
    </row>
    <row r="328" spans="1:3" x14ac:dyDescent="0.25">
      <c r="A328" s="2">
        <v>45828</v>
      </c>
      <c r="B328">
        <v>84</v>
      </c>
      <c r="C328" t="s">
        <v>3</v>
      </c>
    </row>
    <row r="329" spans="1:3" x14ac:dyDescent="0.25">
      <c r="A329" s="2">
        <v>45828</v>
      </c>
      <c r="B329">
        <v>60</v>
      </c>
      <c r="C329" t="s">
        <v>4</v>
      </c>
    </row>
    <row r="330" spans="1:3" x14ac:dyDescent="0.25">
      <c r="A330" s="2">
        <v>45829</v>
      </c>
      <c r="B330">
        <v>75</v>
      </c>
      <c r="C330" t="s">
        <v>3</v>
      </c>
    </row>
    <row r="331" spans="1:3" x14ac:dyDescent="0.25">
      <c r="A331" s="2">
        <v>45829</v>
      </c>
      <c r="B331">
        <v>70</v>
      </c>
      <c r="C331" t="s">
        <v>4</v>
      </c>
    </row>
    <row r="332" spans="1:3" x14ac:dyDescent="0.25">
      <c r="A332" s="2">
        <v>45830</v>
      </c>
      <c r="B332">
        <v>15</v>
      </c>
      <c r="C332" t="s">
        <v>3</v>
      </c>
    </row>
    <row r="333" spans="1:3" x14ac:dyDescent="0.25">
      <c r="A333" s="2">
        <v>45830</v>
      </c>
      <c r="B333">
        <v>15</v>
      </c>
      <c r="C333" t="s">
        <v>4</v>
      </c>
    </row>
    <row r="334" spans="1:3" x14ac:dyDescent="0.25">
      <c r="A334" s="2">
        <v>45831</v>
      </c>
      <c r="B334">
        <v>45</v>
      </c>
      <c r="C334" t="s">
        <v>3</v>
      </c>
    </row>
    <row r="335" spans="1:3" x14ac:dyDescent="0.25">
      <c r="A335" s="2">
        <v>45831</v>
      </c>
      <c r="B335">
        <v>50</v>
      </c>
      <c r="C335" t="s">
        <v>4</v>
      </c>
    </row>
    <row r="336" spans="1:3" x14ac:dyDescent="0.25">
      <c r="A336" s="2">
        <v>45832</v>
      </c>
      <c r="B336">
        <v>73</v>
      </c>
      <c r="C336" t="s">
        <v>3</v>
      </c>
    </row>
    <row r="337" spans="1:3" x14ac:dyDescent="0.25">
      <c r="A337" s="2">
        <v>45832</v>
      </c>
      <c r="B337">
        <v>67</v>
      </c>
      <c r="C337" t="s">
        <v>4</v>
      </c>
    </row>
    <row r="338" spans="1:3" x14ac:dyDescent="0.25">
      <c r="A338" s="2">
        <v>45833</v>
      </c>
      <c r="B338">
        <v>58</v>
      </c>
      <c r="C338" t="s">
        <v>3</v>
      </c>
    </row>
    <row r="339" spans="1:3" x14ac:dyDescent="0.25">
      <c r="A339" s="2">
        <v>45833</v>
      </c>
      <c r="B339">
        <v>72</v>
      </c>
      <c r="C339" t="s">
        <v>4</v>
      </c>
    </row>
    <row r="340" spans="1:3" x14ac:dyDescent="0.25">
      <c r="A340" s="2">
        <v>45834</v>
      </c>
      <c r="B340">
        <v>55</v>
      </c>
      <c r="C340" t="s">
        <v>3</v>
      </c>
    </row>
    <row r="341" spans="1:3" x14ac:dyDescent="0.25">
      <c r="A341" s="2">
        <v>45834</v>
      </c>
      <c r="B341">
        <v>70</v>
      </c>
      <c r="C341" t="s">
        <v>4</v>
      </c>
    </row>
    <row r="342" spans="1:3" x14ac:dyDescent="0.25">
      <c r="A342" s="2">
        <v>45835</v>
      </c>
      <c r="B342">
        <v>59</v>
      </c>
      <c r="C342" t="s">
        <v>3</v>
      </c>
    </row>
    <row r="343" spans="1:3" x14ac:dyDescent="0.25">
      <c r="A343" s="2">
        <v>45835</v>
      </c>
      <c r="B343">
        <v>104</v>
      </c>
      <c r="C343" t="s">
        <v>4</v>
      </c>
    </row>
    <row r="344" spans="1:3" x14ac:dyDescent="0.25">
      <c r="A344" s="2">
        <v>45836</v>
      </c>
      <c r="B344">
        <v>61</v>
      </c>
      <c r="C344" t="s">
        <v>3</v>
      </c>
    </row>
    <row r="345" spans="1:3" x14ac:dyDescent="0.25">
      <c r="A345" s="2">
        <v>45836</v>
      </c>
      <c r="B345">
        <v>73</v>
      </c>
      <c r="C345" t="s">
        <v>4</v>
      </c>
    </row>
    <row r="346" spans="1:3" x14ac:dyDescent="0.25">
      <c r="A346" s="2">
        <v>45837</v>
      </c>
      <c r="B346">
        <v>16</v>
      </c>
      <c r="C346" t="s">
        <v>3</v>
      </c>
    </row>
    <row r="347" spans="1:3" x14ac:dyDescent="0.25">
      <c r="A347" s="2">
        <v>45837</v>
      </c>
      <c r="B347">
        <v>7</v>
      </c>
      <c r="C347" t="s">
        <v>4</v>
      </c>
    </row>
    <row r="348" spans="1:3" x14ac:dyDescent="0.25">
      <c r="A348" s="2">
        <v>45838</v>
      </c>
      <c r="B348">
        <v>35</v>
      </c>
      <c r="C348" t="s">
        <v>3</v>
      </c>
    </row>
    <row r="349" spans="1:3" x14ac:dyDescent="0.25">
      <c r="A349" s="2">
        <v>45838</v>
      </c>
      <c r="B349">
        <v>47</v>
      </c>
      <c r="C349" t="s">
        <v>4</v>
      </c>
    </row>
    <row r="350" spans="1:3" x14ac:dyDescent="0.25">
      <c r="A350" s="2">
        <v>45839</v>
      </c>
      <c r="B350">
        <v>49</v>
      </c>
      <c r="C350" t="s">
        <v>3</v>
      </c>
    </row>
    <row r="351" spans="1:3" x14ac:dyDescent="0.25">
      <c r="A351" s="2">
        <v>45839</v>
      </c>
      <c r="B351">
        <v>54</v>
      </c>
      <c r="C351" t="s">
        <v>4</v>
      </c>
    </row>
    <row r="352" spans="1:3" x14ac:dyDescent="0.25">
      <c r="A352" s="2">
        <v>45840</v>
      </c>
      <c r="B352">
        <v>66</v>
      </c>
      <c r="C352" t="s">
        <v>3</v>
      </c>
    </row>
    <row r="353" spans="1:3" x14ac:dyDescent="0.25">
      <c r="A353" s="2">
        <v>45840</v>
      </c>
      <c r="B353">
        <v>56</v>
      </c>
      <c r="C353" t="s">
        <v>4</v>
      </c>
    </row>
    <row r="354" spans="1:3" x14ac:dyDescent="0.25">
      <c r="A354" s="2">
        <v>45841</v>
      </c>
      <c r="B354">
        <v>73</v>
      </c>
      <c r="C354" t="s">
        <v>3</v>
      </c>
    </row>
    <row r="355" spans="1:3" x14ac:dyDescent="0.25">
      <c r="A355" s="2">
        <v>45841</v>
      </c>
      <c r="B355">
        <v>62</v>
      </c>
      <c r="C355" t="s">
        <v>4</v>
      </c>
    </row>
    <row r="356" spans="1:3" x14ac:dyDescent="0.25">
      <c r="A356" s="2">
        <v>45842</v>
      </c>
      <c r="B356">
        <v>67</v>
      </c>
      <c r="C356" t="s">
        <v>3</v>
      </c>
    </row>
    <row r="357" spans="1:3" x14ac:dyDescent="0.25">
      <c r="A357" s="2">
        <v>45842</v>
      </c>
      <c r="B357">
        <v>82</v>
      </c>
      <c r="C357" t="s">
        <v>4</v>
      </c>
    </row>
    <row r="358" spans="1:3" x14ac:dyDescent="0.25">
      <c r="A358" s="2">
        <v>45843</v>
      </c>
      <c r="B358">
        <v>46</v>
      </c>
      <c r="C358" t="s">
        <v>3</v>
      </c>
    </row>
    <row r="359" spans="1:3" x14ac:dyDescent="0.25">
      <c r="A359" s="2">
        <v>45843</v>
      </c>
      <c r="B359">
        <v>56</v>
      </c>
      <c r="C359" t="s">
        <v>4</v>
      </c>
    </row>
    <row r="360" spans="1:3" x14ac:dyDescent="0.25">
      <c r="A360" s="2">
        <v>45844</v>
      </c>
      <c r="B360">
        <v>11</v>
      </c>
      <c r="C360" t="s">
        <v>3</v>
      </c>
    </row>
    <row r="361" spans="1:3" x14ac:dyDescent="0.25">
      <c r="A361" s="2">
        <v>45844</v>
      </c>
      <c r="B361">
        <v>12</v>
      </c>
      <c r="C361" t="s">
        <v>4</v>
      </c>
    </row>
    <row r="362" spans="1:3" x14ac:dyDescent="0.25">
      <c r="A362" s="2">
        <v>45845</v>
      </c>
      <c r="B362">
        <v>40</v>
      </c>
      <c r="C362" t="s">
        <v>3</v>
      </c>
    </row>
    <row r="363" spans="1:3" x14ac:dyDescent="0.25">
      <c r="A363" s="2">
        <v>45845</v>
      </c>
      <c r="B363">
        <v>43</v>
      </c>
      <c r="C363" t="s">
        <v>4</v>
      </c>
    </row>
    <row r="364" spans="1:3" x14ac:dyDescent="0.25">
      <c r="A364" s="2">
        <v>45846</v>
      </c>
      <c r="B364">
        <v>63</v>
      </c>
      <c r="C364" t="s">
        <v>3</v>
      </c>
    </row>
    <row r="365" spans="1:3" x14ac:dyDescent="0.25">
      <c r="A365" s="2">
        <v>45846</v>
      </c>
      <c r="B365">
        <v>60</v>
      </c>
      <c r="C365" t="s">
        <v>4</v>
      </c>
    </row>
    <row r="366" spans="1:3" x14ac:dyDescent="0.25">
      <c r="A366" s="2">
        <v>45847</v>
      </c>
      <c r="B366">
        <v>74</v>
      </c>
      <c r="C366" t="s">
        <v>3</v>
      </c>
    </row>
    <row r="367" spans="1:3" x14ac:dyDescent="0.25">
      <c r="A367" s="2">
        <v>45847</v>
      </c>
      <c r="B367">
        <v>67</v>
      </c>
      <c r="C367" t="s">
        <v>4</v>
      </c>
    </row>
    <row r="368" spans="1:3" x14ac:dyDescent="0.25">
      <c r="A368" s="2">
        <v>45848</v>
      </c>
      <c r="B368">
        <v>73</v>
      </c>
      <c r="C368" t="s">
        <v>3</v>
      </c>
    </row>
    <row r="369" spans="1:3" x14ac:dyDescent="0.25">
      <c r="A369" s="2">
        <v>45848</v>
      </c>
      <c r="B369">
        <v>67</v>
      </c>
      <c r="C369" t="s">
        <v>4</v>
      </c>
    </row>
    <row r="370" spans="1:3" x14ac:dyDescent="0.25">
      <c r="A370" s="2">
        <v>45849</v>
      </c>
      <c r="B370">
        <v>72</v>
      </c>
      <c r="C370" t="s">
        <v>3</v>
      </c>
    </row>
    <row r="371" spans="1:3" x14ac:dyDescent="0.25">
      <c r="A371" s="2">
        <v>45849</v>
      </c>
      <c r="B371">
        <v>71</v>
      </c>
      <c r="C371" t="s">
        <v>4</v>
      </c>
    </row>
    <row r="372" spans="1:3" x14ac:dyDescent="0.25">
      <c r="A372" s="2">
        <v>45850</v>
      </c>
      <c r="B372">
        <v>61</v>
      </c>
      <c r="C372" t="s">
        <v>3</v>
      </c>
    </row>
    <row r="373" spans="1:3" x14ac:dyDescent="0.25">
      <c r="A373" s="2">
        <v>45850</v>
      </c>
      <c r="B373">
        <v>61</v>
      </c>
      <c r="C373" t="s">
        <v>4</v>
      </c>
    </row>
    <row r="374" spans="1:3" x14ac:dyDescent="0.25">
      <c r="A374" s="2">
        <v>45851</v>
      </c>
      <c r="B374">
        <v>13</v>
      </c>
      <c r="C374" t="s">
        <v>3</v>
      </c>
    </row>
    <row r="375" spans="1:3" x14ac:dyDescent="0.25">
      <c r="A375" s="2">
        <v>45851</v>
      </c>
      <c r="B375">
        <v>15</v>
      </c>
      <c r="C375" t="s">
        <v>4</v>
      </c>
    </row>
    <row r="376" spans="1:3" x14ac:dyDescent="0.25">
      <c r="A376" s="2">
        <v>45852</v>
      </c>
      <c r="B376">
        <v>55</v>
      </c>
      <c r="C376" t="s">
        <v>3</v>
      </c>
    </row>
    <row r="377" spans="1:3" x14ac:dyDescent="0.25">
      <c r="A377" s="2">
        <v>45852</v>
      </c>
      <c r="B377">
        <v>60</v>
      </c>
      <c r="C377" t="s">
        <v>4</v>
      </c>
    </row>
    <row r="378" spans="1:3" x14ac:dyDescent="0.25">
      <c r="A378" s="2">
        <v>45853</v>
      </c>
      <c r="B378">
        <v>61</v>
      </c>
      <c r="C378" t="s">
        <v>3</v>
      </c>
    </row>
    <row r="379" spans="1:3" x14ac:dyDescent="0.25">
      <c r="A379" s="2">
        <v>45853</v>
      </c>
      <c r="B379">
        <v>81</v>
      </c>
      <c r="C379" t="s">
        <v>4</v>
      </c>
    </row>
    <row r="380" spans="1:3" x14ac:dyDescent="0.25">
      <c r="A380" s="2">
        <v>45854</v>
      </c>
      <c r="B380">
        <v>50</v>
      </c>
      <c r="C380" t="s">
        <v>3</v>
      </c>
    </row>
    <row r="381" spans="1:3" x14ac:dyDescent="0.25">
      <c r="A381" s="2">
        <v>45854</v>
      </c>
      <c r="B381">
        <v>66</v>
      </c>
      <c r="C381" t="s">
        <v>4</v>
      </c>
    </row>
    <row r="382" spans="1:3" x14ac:dyDescent="0.25">
      <c r="A382" s="2">
        <v>45855</v>
      </c>
      <c r="B382">
        <v>54</v>
      </c>
      <c r="C382" t="s">
        <v>3</v>
      </c>
    </row>
    <row r="383" spans="1:3" x14ac:dyDescent="0.25">
      <c r="A383" s="2">
        <v>45855</v>
      </c>
      <c r="B383">
        <v>74</v>
      </c>
      <c r="C383" t="s">
        <v>4</v>
      </c>
    </row>
    <row r="384" spans="1:3" x14ac:dyDescent="0.25">
      <c r="A384" s="2">
        <v>45856</v>
      </c>
      <c r="B384">
        <v>61</v>
      </c>
      <c r="C384" t="s">
        <v>3</v>
      </c>
    </row>
    <row r="385" spans="1:3" x14ac:dyDescent="0.25">
      <c r="A385" s="2">
        <v>45856</v>
      </c>
      <c r="B385">
        <v>85</v>
      </c>
      <c r="C385" t="s">
        <v>4</v>
      </c>
    </row>
    <row r="386" spans="1:3" x14ac:dyDescent="0.25">
      <c r="A386" s="2">
        <v>45857</v>
      </c>
      <c r="B386">
        <v>62</v>
      </c>
      <c r="C386" t="s">
        <v>3</v>
      </c>
    </row>
    <row r="387" spans="1:3" x14ac:dyDescent="0.25">
      <c r="A387" s="2">
        <v>45857</v>
      </c>
      <c r="B387">
        <v>70</v>
      </c>
      <c r="C387" t="s">
        <v>4</v>
      </c>
    </row>
    <row r="388" spans="1:3" x14ac:dyDescent="0.25">
      <c r="A388" s="2">
        <v>45858</v>
      </c>
      <c r="B388">
        <v>15</v>
      </c>
      <c r="C388" t="s">
        <v>3</v>
      </c>
    </row>
    <row r="389" spans="1:3" x14ac:dyDescent="0.25">
      <c r="A389" s="2">
        <v>45858</v>
      </c>
      <c r="B389">
        <v>14</v>
      </c>
      <c r="C389" t="s">
        <v>4</v>
      </c>
    </row>
    <row r="390" spans="1:3" x14ac:dyDescent="0.25">
      <c r="A390" s="2">
        <v>45859</v>
      </c>
      <c r="B390">
        <v>53</v>
      </c>
      <c r="C390" t="s">
        <v>3</v>
      </c>
    </row>
    <row r="391" spans="1:3" x14ac:dyDescent="0.25">
      <c r="A391" s="2">
        <v>45859</v>
      </c>
      <c r="B391">
        <v>49</v>
      </c>
      <c r="C391" t="s">
        <v>4</v>
      </c>
    </row>
    <row r="392" spans="1:3" x14ac:dyDescent="0.25">
      <c r="A392" s="2">
        <v>45860</v>
      </c>
      <c r="B392">
        <v>63</v>
      </c>
      <c r="C392" t="s">
        <v>3</v>
      </c>
    </row>
    <row r="393" spans="1:3" x14ac:dyDescent="0.25">
      <c r="A393" s="2">
        <v>45860</v>
      </c>
      <c r="B393">
        <v>77</v>
      </c>
      <c r="C393" t="s">
        <v>4</v>
      </c>
    </row>
    <row r="394" spans="1:3" x14ac:dyDescent="0.25">
      <c r="A394" s="2">
        <v>45861</v>
      </c>
      <c r="B394">
        <v>65</v>
      </c>
      <c r="C394" t="s">
        <v>3</v>
      </c>
    </row>
    <row r="395" spans="1:3" x14ac:dyDescent="0.25">
      <c r="A395" s="2">
        <v>45861</v>
      </c>
      <c r="B395">
        <v>71</v>
      </c>
      <c r="C395" t="s">
        <v>4</v>
      </c>
    </row>
    <row r="396" spans="1:3" x14ac:dyDescent="0.25">
      <c r="A396" s="2">
        <v>45862</v>
      </c>
      <c r="B396">
        <v>68</v>
      </c>
      <c r="C396" t="s">
        <v>3</v>
      </c>
    </row>
    <row r="397" spans="1:3" x14ac:dyDescent="0.25">
      <c r="A397" s="2">
        <v>45862</v>
      </c>
      <c r="B397">
        <v>74</v>
      </c>
      <c r="C397" t="s">
        <v>4</v>
      </c>
    </row>
    <row r="398" spans="1:3" x14ac:dyDescent="0.25">
      <c r="A398" s="2">
        <v>45863</v>
      </c>
      <c r="B398">
        <v>62</v>
      </c>
      <c r="C398" t="s">
        <v>3</v>
      </c>
    </row>
    <row r="399" spans="1:3" x14ac:dyDescent="0.25">
      <c r="A399" s="2">
        <v>45863</v>
      </c>
      <c r="B399">
        <v>89</v>
      </c>
      <c r="C399" t="s">
        <v>4</v>
      </c>
    </row>
    <row r="400" spans="1:3" x14ac:dyDescent="0.25">
      <c r="A400" s="2">
        <v>45864</v>
      </c>
      <c r="B400">
        <v>53</v>
      </c>
      <c r="C400" t="s">
        <v>3</v>
      </c>
    </row>
    <row r="401" spans="1:3" x14ac:dyDescent="0.25">
      <c r="A401" s="2">
        <v>45864</v>
      </c>
      <c r="B401">
        <v>53</v>
      </c>
      <c r="C401" t="s">
        <v>4</v>
      </c>
    </row>
    <row r="402" spans="1:3" x14ac:dyDescent="0.25">
      <c r="A402" s="2">
        <v>45865</v>
      </c>
      <c r="B402">
        <v>15</v>
      </c>
      <c r="C402" t="s">
        <v>3</v>
      </c>
    </row>
    <row r="403" spans="1:3" x14ac:dyDescent="0.25">
      <c r="A403" s="2">
        <v>45865</v>
      </c>
      <c r="B403">
        <v>8</v>
      </c>
      <c r="C403" t="s">
        <v>4</v>
      </c>
    </row>
    <row r="404" spans="1:3" x14ac:dyDescent="0.25">
      <c r="A404" s="2">
        <v>45866</v>
      </c>
      <c r="B404">
        <v>48</v>
      </c>
      <c r="C404" t="s">
        <v>3</v>
      </c>
    </row>
    <row r="405" spans="1:3" x14ac:dyDescent="0.25">
      <c r="A405" s="2">
        <v>45866</v>
      </c>
      <c r="B405">
        <v>40</v>
      </c>
      <c r="C405" t="s">
        <v>4</v>
      </c>
    </row>
    <row r="406" spans="1:3" x14ac:dyDescent="0.25">
      <c r="A406" s="2">
        <v>45867</v>
      </c>
      <c r="B406">
        <v>54</v>
      </c>
      <c r="C406" t="s">
        <v>3</v>
      </c>
    </row>
    <row r="407" spans="1:3" x14ac:dyDescent="0.25">
      <c r="A407" s="2">
        <v>45867</v>
      </c>
      <c r="B407">
        <v>78</v>
      </c>
      <c r="C407" t="s">
        <v>4</v>
      </c>
    </row>
    <row r="408" spans="1:3" x14ac:dyDescent="0.25">
      <c r="A408" s="2">
        <v>45868</v>
      </c>
      <c r="B408">
        <v>66</v>
      </c>
      <c r="C408" t="s">
        <v>3</v>
      </c>
    </row>
    <row r="409" spans="1:3" x14ac:dyDescent="0.25">
      <c r="A409" s="2">
        <v>45868</v>
      </c>
      <c r="B409">
        <v>59</v>
      </c>
      <c r="C409" t="s">
        <v>4</v>
      </c>
    </row>
    <row r="410" spans="1:3" x14ac:dyDescent="0.25">
      <c r="A410" s="2">
        <v>45869</v>
      </c>
      <c r="B410">
        <v>77</v>
      </c>
      <c r="C410" t="s">
        <v>3</v>
      </c>
    </row>
    <row r="411" spans="1:3" x14ac:dyDescent="0.25">
      <c r="A411" s="2">
        <v>45869</v>
      </c>
      <c r="B411">
        <v>64</v>
      </c>
      <c r="C411" t="s">
        <v>4</v>
      </c>
    </row>
    <row r="412" spans="1:3" x14ac:dyDescent="0.25">
      <c r="A412" s="2">
        <v>45870</v>
      </c>
      <c r="B412">
        <v>75</v>
      </c>
      <c r="C412" t="s">
        <v>3</v>
      </c>
    </row>
    <row r="413" spans="1:3" x14ac:dyDescent="0.25">
      <c r="A413" s="2">
        <v>45870</v>
      </c>
      <c r="B413">
        <v>50</v>
      </c>
      <c r="C413" t="s">
        <v>4</v>
      </c>
    </row>
    <row r="414" spans="1:3" x14ac:dyDescent="0.25">
      <c r="A414" s="2">
        <v>45871</v>
      </c>
      <c r="B414">
        <v>62</v>
      </c>
      <c r="C414" t="s">
        <v>3</v>
      </c>
    </row>
    <row r="415" spans="1:3" x14ac:dyDescent="0.25">
      <c r="A415" s="2">
        <v>45871</v>
      </c>
      <c r="B415">
        <v>62</v>
      </c>
      <c r="C415" t="s">
        <v>4</v>
      </c>
    </row>
    <row r="416" spans="1:3" x14ac:dyDescent="0.25">
      <c r="A416" s="2">
        <v>45872</v>
      </c>
      <c r="B416">
        <v>16</v>
      </c>
      <c r="C416" t="s">
        <v>3</v>
      </c>
    </row>
    <row r="417" spans="1:3" x14ac:dyDescent="0.25">
      <c r="A417" s="2">
        <v>45872</v>
      </c>
      <c r="B417">
        <v>8</v>
      </c>
      <c r="C417" t="s">
        <v>4</v>
      </c>
    </row>
    <row r="418" spans="1:3" x14ac:dyDescent="0.25">
      <c r="A418" s="2">
        <v>45873</v>
      </c>
      <c r="B418">
        <v>45</v>
      </c>
      <c r="C418" t="s">
        <v>3</v>
      </c>
    </row>
    <row r="419" spans="1:3" x14ac:dyDescent="0.25">
      <c r="A419" s="2">
        <v>45873</v>
      </c>
      <c r="B419">
        <v>42</v>
      </c>
      <c r="C419" t="s">
        <v>4</v>
      </c>
    </row>
    <row r="420" spans="1:3" x14ac:dyDescent="0.25">
      <c r="A420" s="2">
        <v>45874</v>
      </c>
      <c r="B420">
        <v>73</v>
      </c>
      <c r="C420" t="s">
        <v>3</v>
      </c>
    </row>
    <row r="421" spans="1:3" x14ac:dyDescent="0.25">
      <c r="A421" s="2">
        <v>45874</v>
      </c>
      <c r="B421">
        <v>82</v>
      </c>
      <c r="C421" t="s">
        <v>4</v>
      </c>
    </row>
    <row r="422" spans="1:3" x14ac:dyDescent="0.25">
      <c r="A422" s="2">
        <v>45875</v>
      </c>
      <c r="B422">
        <v>62</v>
      </c>
      <c r="C422" t="s">
        <v>3</v>
      </c>
    </row>
    <row r="423" spans="1:3" x14ac:dyDescent="0.25">
      <c r="A423" s="2">
        <v>45875</v>
      </c>
      <c r="B423">
        <v>76</v>
      </c>
      <c r="C423" t="s">
        <v>4</v>
      </c>
    </row>
    <row r="424" spans="1:3" x14ac:dyDescent="0.25">
      <c r="A424" s="2">
        <v>45876</v>
      </c>
      <c r="B424">
        <v>71</v>
      </c>
      <c r="C424" t="s">
        <v>3</v>
      </c>
    </row>
    <row r="425" spans="1:3" x14ac:dyDescent="0.25">
      <c r="A425" s="2">
        <v>45876</v>
      </c>
      <c r="B425">
        <v>60</v>
      </c>
      <c r="C425" t="s">
        <v>4</v>
      </c>
    </row>
    <row r="426" spans="1:3" x14ac:dyDescent="0.25">
      <c r="A426" s="2">
        <v>45877</v>
      </c>
      <c r="B426">
        <v>59</v>
      </c>
      <c r="C426" t="s">
        <v>3</v>
      </c>
    </row>
    <row r="427" spans="1:3" x14ac:dyDescent="0.25">
      <c r="A427" s="2">
        <v>45877</v>
      </c>
      <c r="B427">
        <v>58</v>
      </c>
      <c r="C427" t="s">
        <v>4</v>
      </c>
    </row>
    <row r="428" spans="1:3" x14ac:dyDescent="0.25">
      <c r="A428" s="2">
        <v>45878</v>
      </c>
      <c r="B428">
        <v>60</v>
      </c>
      <c r="C428" t="s">
        <v>3</v>
      </c>
    </row>
    <row r="429" spans="1:3" x14ac:dyDescent="0.25">
      <c r="A429" s="2">
        <v>45878</v>
      </c>
      <c r="B429">
        <v>76</v>
      </c>
      <c r="C429" t="s">
        <v>4</v>
      </c>
    </row>
    <row r="430" spans="1:3" x14ac:dyDescent="0.25">
      <c r="A430" s="2">
        <v>45879</v>
      </c>
      <c r="B430">
        <v>20</v>
      </c>
      <c r="C430" t="s">
        <v>3</v>
      </c>
    </row>
    <row r="431" spans="1:3" x14ac:dyDescent="0.25">
      <c r="A431" s="2">
        <v>45879</v>
      </c>
      <c r="B431">
        <v>15</v>
      </c>
      <c r="C431" t="s">
        <v>4</v>
      </c>
    </row>
    <row r="432" spans="1:3" x14ac:dyDescent="0.25">
      <c r="A432" s="2">
        <v>45880</v>
      </c>
      <c r="B432">
        <v>42</v>
      </c>
      <c r="C432" t="s">
        <v>3</v>
      </c>
    </row>
    <row r="433" spans="1:3" x14ac:dyDescent="0.25">
      <c r="A433" s="2">
        <v>45880</v>
      </c>
      <c r="B433">
        <v>52</v>
      </c>
      <c r="C433" t="s">
        <v>4</v>
      </c>
    </row>
    <row r="434" spans="1:3" x14ac:dyDescent="0.25">
      <c r="A434" s="2">
        <v>45881</v>
      </c>
      <c r="B434">
        <v>74</v>
      </c>
      <c r="C434" t="s">
        <v>3</v>
      </c>
    </row>
    <row r="435" spans="1:3" x14ac:dyDescent="0.25">
      <c r="A435" s="2">
        <v>45881</v>
      </c>
      <c r="B435">
        <v>83</v>
      </c>
      <c r="C435" t="s">
        <v>4</v>
      </c>
    </row>
    <row r="436" spans="1:3" x14ac:dyDescent="0.25">
      <c r="A436" s="2">
        <v>45882</v>
      </c>
      <c r="B436">
        <v>68</v>
      </c>
      <c r="C436" t="s">
        <v>3</v>
      </c>
    </row>
    <row r="437" spans="1:3" x14ac:dyDescent="0.25">
      <c r="A437" s="2">
        <v>45882</v>
      </c>
      <c r="B437">
        <v>58</v>
      </c>
      <c r="C437" t="s">
        <v>4</v>
      </c>
    </row>
    <row r="438" spans="1:3" x14ac:dyDescent="0.25">
      <c r="A438" s="2">
        <v>45883</v>
      </c>
      <c r="B438">
        <v>61</v>
      </c>
      <c r="C438" t="s">
        <v>3</v>
      </c>
    </row>
    <row r="439" spans="1:3" x14ac:dyDescent="0.25">
      <c r="A439" s="2">
        <v>45883</v>
      </c>
      <c r="B439">
        <v>90</v>
      </c>
      <c r="C439" t="s">
        <v>4</v>
      </c>
    </row>
    <row r="440" spans="1:3" x14ac:dyDescent="0.25">
      <c r="A440" s="2">
        <v>45884</v>
      </c>
      <c r="B440">
        <v>48</v>
      </c>
      <c r="C440" t="s">
        <v>3</v>
      </c>
    </row>
    <row r="441" spans="1:3" x14ac:dyDescent="0.25">
      <c r="A441" s="2">
        <v>45884</v>
      </c>
      <c r="B441">
        <v>84</v>
      </c>
      <c r="C441" t="s">
        <v>4</v>
      </c>
    </row>
    <row r="442" spans="1:3" x14ac:dyDescent="0.25">
      <c r="A442" s="2">
        <v>45885</v>
      </c>
      <c r="B442">
        <v>51</v>
      </c>
      <c r="C442" t="s">
        <v>3</v>
      </c>
    </row>
    <row r="443" spans="1:3" x14ac:dyDescent="0.25">
      <c r="A443" s="2">
        <v>45885</v>
      </c>
      <c r="B443">
        <v>76</v>
      </c>
      <c r="C443" t="s">
        <v>4</v>
      </c>
    </row>
    <row r="444" spans="1:3" x14ac:dyDescent="0.25">
      <c r="A444" s="2">
        <v>45886</v>
      </c>
      <c r="B444">
        <v>22</v>
      </c>
      <c r="C444" t="s">
        <v>3</v>
      </c>
    </row>
    <row r="445" spans="1:3" x14ac:dyDescent="0.25">
      <c r="A445" s="2">
        <v>45886</v>
      </c>
      <c r="B445">
        <v>13</v>
      </c>
      <c r="C445" t="s">
        <v>4</v>
      </c>
    </row>
    <row r="446" spans="1:3" x14ac:dyDescent="0.25">
      <c r="A446" s="2">
        <v>45887</v>
      </c>
      <c r="B446">
        <v>38</v>
      </c>
      <c r="C446" t="s">
        <v>3</v>
      </c>
    </row>
    <row r="447" spans="1:3" x14ac:dyDescent="0.25">
      <c r="A447" s="2">
        <v>45887</v>
      </c>
      <c r="B447">
        <v>52</v>
      </c>
      <c r="C447" t="s">
        <v>4</v>
      </c>
    </row>
    <row r="448" spans="1:3" x14ac:dyDescent="0.25">
      <c r="A448" s="2">
        <v>45888</v>
      </c>
      <c r="B448">
        <v>47</v>
      </c>
      <c r="C448" t="s">
        <v>3</v>
      </c>
    </row>
    <row r="449" spans="1:3" x14ac:dyDescent="0.25">
      <c r="A449" s="2">
        <v>45888</v>
      </c>
      <c r="B449">
        <v>74</v>
      </c>
      <c r="C449" t="s">
        <v>4</v>
      </c>
    </row>
    <row r="450" spans="1:3" x14ac:dyDescent="0.25">
      <c r="A450" s="2">
        <v>45889</v>
      </c>
      <c r="B450">
        <v>55</v>
      </c>
      <c r="C450" t="s">
        <v>3</v>
      </c>
    </row>
    <row r="451" spans="1:3" x14ac:dyDescent="0.25">
      <c r="A451" s="2">
        <v>45889</v>
      </c>
      <c r="B451">
        <v>64</v>
      </c>
      <c r="C451" t="s">
        <v>4</v>
      </c>
    </row>
    <row r="452" spans="1:3" x14ac:dyDescent="0.25">
      <c r="A452" s="2">
        <v>45890</v>
      </c>
      <c r="B452">
        <v>59</v>
      </c>
      <c r="C452" t="s">
        <v>3</v>
      </c>
    </row>
    <row r="453" spans="1:3" x14ac:dyDescent="0.25">
      <c r="A453" s="2">
        <v>45890</v>
      </c>
      <c r="B453">
        <v>74</v>
      </c>
      <c r="C453" t="s">
        <v>4</v>
      </c>
    </row>
    <row r="454" spans="1:3" x14ac:dyDescent="0.25">
      <c r="A454" s="2">
        <v>45891</v>
      </c>
      <c r="B454">
        <v>58</v>
      </c>
      <c r="C454" t="s">
        <v>3</v>
      </c>
    </row>
    <row r="455" spans="1:3" x14ac:dyDescent="0.25">
      <c r="A455" s="2">
        <v>45891</v>
      </c>
      <c r="B455">
        <v>74</v>
      </c>
      <c r="C455" t="s">
        <v>4</v>
      </c>
    </row>
    <row r="456" spans="1:3" x14ac:dyDescent="0.25">
      <c r="A456" s="2">
        <v>45892</v>
      </c>
      <c r="B456">
        <v>61</v>
      </c>
      <c r="C456" t="s">
        <v>3</v>
      </c>
    </row>
    <row r="457" spans="1:3" x14ac:dyDescent="0.25">
      <c r="A457" s="2">
        <v>45892</v>
      </c>
      <c r="B457">
        <v>62</v>
      </c>
      <c r="C457" t="s">
        <v>4</v>
      </c>
    </row>
    <row r="458" spans="1:3" x14ac:dyDescent="0.25">
      <c r="A458" s="2">
        <v>45893</v>
      </c>
      <c r="B458">
        <v>25</v>
      </c>
      <c r="C458" t="s">
        <v>3</v>
      </c>
    </row>
    <row r="459" spans="1:3" x14ac:dyDescent="0.25">
      <c r="A459" s="2">
        <v>45893</v>
      </c>
      <c r="B459">
        <v>55</v>
      </c>
      <c r="C459" t="s">
        <v>4</v>
      </c>
    </row>
    <row r="460" spans="1:3" x14ac:dyDescent="0.25">
      <c r="A460" s="2">
        <v>45894</v>
      </c>
      <c r="B460">
        <v>46</v>
      </c>
      <c r="C460" t="s">
        <v>3</v>
      </c>
    </row>
    <row r="461" spans="1:3" x14ac:dyDescent="0.25">
      <c r="A461" s="2">
        <v>45894</v>
      </c>
      <c r="B461">
        <v>52</v>
      </c>
      <c r="C461" t="s">
        <v>4</v>
      </c>
    </row>
    <row r="462" spans="1:3" x14ac:dyDescent="0.25">
      <c r="A462" s="2">
        <v>45895</v>
      </c>
      <c r="B462">
        <v>56</v>
      </c>
      <c r="C462" t="s">
        <v>3</v>
      </c>
    </row>
    <row r="463" spans="1:3" x14ac:dyDescent="0.25">
      <c r="A463" s="2">
        <v>45895</v>
      </c>
      <c r="B463">
        <v>75</v>
      </c>
      <c r="C463" t="s">
        <v>4</v>
      </c>
    </row>
    <row r="464" spans="1:3" x14ac:dyDescent="0.25">
      <c r="A464" s="2">
        <v>45896</v>
      </c>
      <c r="B464">
        <v>70</v>
      </c>
      <c r="C464" t="s">
        <v>3</v>
      </c>
    </row>
    <row r="465" spans="1:3" x14ac:dyDescent="0.25">
      <c r="A465" s="2">
        <v>45896</v>
      </c>
      <c r="B465">
        <v>64</v>
      </c>
      <c r="C465" t="s">
        <v>4</v>
      </c>
    </row>
    <row r="466" spans="1:3" x14ac:dyDescent="0.25">
      <c r="A466" s="2">
        <v>45897</v>
      </c>
      <c r="B466">
        <v>83</v>
      </c>
      <c r="C466" t="s">
        <v>3</v>
      </c>
    </row>
    <row r="467" spans="1:3" x14ac:dyDescent="0.25">
      <c r="A467" s="2">
        <v>45897</v>
      </c>
      <c r="B467">
        <v>64</v>
      </c>
      <c r="C467" t="s">
        <v>4</v>
      </c>
    </row>
    <row r="468" spans="1:3" x14ac:dyDescent="0.25">
      <c r="A468" s="2">
        <v>45898</v>
      </c>
      <c r="B468">
        <v>73</v>
      </c>
      <c r="C468" t="s">
        <v>3</v>
      </c>
    </row>
    <row r="469" spans="1:3" x14ac:dyDescent="0.25">
      <c r="A469" s="2">
        <v>45898</v>
      </c>
      <c r="B469">
        <v>78</v>
      </c>
      <c r="C469" t="s">
        <v>4</v>
      </c>
    </row>
    <row r="470" spans="1:3" x14ac:dyDescent="0.25">
      <c r="A470" s="2">
        <v>45899</v>
      </c>
      <c r="B470">
        <v>72</v>
      </c>
      <c r="C470" t="s">
        <v>3</v>
      </c>
    </row>
    <row r="471" spans="1:3" x14ac:dyDescent="0.25">
      <c r="A471" s="2">
        <v>45899</v>
      </c>
      <c r="B471">
        <v>57</v>
      </c>
      <c r="C471" t="s">
        <v>4</v>
      </c>
    </row>
    <row r="472" spans="1:3" x14ac:dyDescent="0.25">
      <c r="A472" s="2">
        <v>45900</v>
      </c>
      <c r="B472">
        <v>50</v>
      </c>
      <c r="C472" t="s">
        <v>3</v>
      </c>
    </row>
    <row r="473" spans="1:3" x14ac:dyDescent="0.25">
      <c r="A473" s="2">
        <v>45900</v>
      </c>
      <c r="B473">
        <v>18</v>
      </c>
      <c r="C473" t="s">
        <v>4</v>
      </c>
    </row>
    <row r="474" spans="1:3" x14ac:dyDescent="0.25">
      <c r="A474" s="2">
        <v>45903</v>
      </c>
      <c r="B474">
        <v>42</v>
      </c>
      <c r="C474" t="s">
        <v>3</v>
      </c>
    </row>
    <row r="475" spans="1:3" x14ac:dyDescent="0.25">
      <c r="A475" s="2">
        <v>45903</v>
      </c>
      <c r="B475">
        <v>60</v>
      </c>
      <c r="C475" t="s">
        <v>4</v>
      </c>
    </row>
    <row r="476" spans="1:3" x14ac:dyDescent="0.25">
      <c r="A476" s="2">
        <v>45904</v>
      </c>
      <c r="B476">
        <v>49</v>
      </c>
      <c r="C476" t="s">
        <v>3</v>
      </c>
    </row>
    <row r="477" spans="1:3" x14ac:dyDescent="0.25">
      <c r="A477" s="2">
        <v>45904</v>
      </c>
      <c r="B477">
        <v>69</v>
      </c>
      <c r="C477" t="s">
        <v>4</v>
      </c>
    </row>
    <row r="478" spans="1:3" x14ac:dyDescent="0.25">
      <c r="A478" s="2">
        <v>45905</v>
      </c>
      <c r="B478">
        <v>59</v>
      </c>
      <c r="C478" t="s">
        <v>3</v>
      </c>
    </row>
    <row r="479" spans="1:3" x14ac:dyDescent="0.25">
      <c r="A479" s="2">
        <v>45905</v>
      </c>
      <c r="B479">
        <v>59</v>
      </c>
      <c r="C479" t="s">
        <v>4</v>
      </c>
    </row>
    <row r="480" spans="1:3" x14ac:dyDescent="0.25">
      <c r="A480" s="2">
        <v>45906</v>
      </c>
      <c r="B480">
        <v>63</v>
      </c>
      <c r="C480" t="s">
        <v>3</v>
      </c>
    </row>
    <row r="481" spans="1:3" x14ac:dyDescent="0.25">
      <c r="A481" s="2">
        <v>45906</v>
      </c>
      <c r="B481">
        <v>63</v>
      </c>
      <c r="C481" t="s">
        <v>4</v>
      </c>
    </row>
    <row r="482" spans="1:3" x14ac:dyDescent="0.25">
      <c r="A482" s="2">
        <v>45907</v>
      </c>
      <c r="B482">
        <v>50</v>
      </c>
      <c r="C482" t="s">
        <v>3</v>
      </c>
    </row>
    <row r="483" spans="1:3" x14ac:dyDescent="0.25">
      <c r="A483" s="2">
        <v>45907</v>
      </c>
      <c r="B483">
        <v>23</v>
      </c>
      <c r="C483" t="s">
        <v>4</v>
      </c>
    </row>
    <row r="484" spans="1:3" x14ac:dyDescent="0.25">
      <c r="A484" s="2">
        <v>45908</v>
      </c>
      <c r="B484">
        <v>63</v>
      </c>
      <c r="C484" t="s">
        <v>3</v>
      </c>
    </row>
    <row r="485" spans="1:3" x14ac:dyDescent="0.25">
      <c r="A485" s="2">
        <v>45908</v>
      </c>
      <c r="B485">
        <v>54</v>
      </c>
      <c r="C485" t="s">
        <v>4</v>
      </c>
    </row>
    <row r="486" spans="1:3" x14ac:dyDescent="0.25">
      <c r="A486" s="2">
        <v>45909</v>
      </c>
      <c r="B486">
        <v>63</v>
      </c>
      <c r="C486" t="s">
        <v>3</v>
      </c>
    </row>
    <row r="487" spans="1:3" x14ac:dyDescent="0.25">
      <c r="A487" s="2">
        <v>45909</v>
      </c>
      <c r="B487">
        <v>69</v>
      </c>
      <c r="C487" t="s">
        <v>4</v>
      </c>
    </row>
    <row r="488" spans="1:3" x14ac:dyDescent="0.25">
      <c r="A488" s="2">
        <v>45910</v>
      </c>
      <c r="B488">
        <v>66</v>
      </c>
      <c r="C488" t="s">
        <v>3</v>
      </c>
    </row>
    <row r="489" spans="1:3" x14ac:dyDescent="0.25">
      <c r="A489" s="2">
        <v>45910</v>
      </c>
      <c r="B489">
        <v>73</v>
      </c>
      <c r="C489" t="s">
        <v>4</v>
      </c>
    </row>
    <row r="490" spans="1:3" x14ac:dyDescent="0.25">
      <c r="A490" s="2">
        <v>45911</v>
      </c>
      <c r="B490">
        <v>74</v>
      </c>
      <c r="C490" t="s">
        <v>3</v>
      </c>
    </row>
    <row r="491" spans="1:3" x14ac:dyDescent="0.25">
      <c r="A491" s="2">
        <v>45911</v>
      </c>
      <c r="B491">
        <v>74</v>
      </c>
      <c r="C491" t="s">
        <v>4</v>
      </c>
    </row>
    <row r="492" spans="1:3" x14ac:dyDescent="0.25">
      <c r="A492" s="2">
        <v>45912</v>
      </c>
      <c r="B492">
        <v>60</v>
      </c>
      <c r="C492" t="s">
        <v>3</v>
      </c>
    </row>
    <row r="493" spans="1:3" x14ac:dyDescent="0.25">
      <c r="A493" s="2">
        <v>45912</v>
      </c>
      <c r="B493">
        <v>79</v>
      </c>
      <c r="C493" t="s">
        <v>4</v>
      </c>
    </row>
    <row r="494" spans="1:3" x14ac:dyDescent="0.25">
      <c r="A494" s="2">
        <v>45913</v>
      </c>
      <c r="B494">
        <v>63</v>
      </c>
      <c r="C494" t="s">
        <v>3</v>
      </c>
    </row>
    <row r="495" spans="1:3" x14ac:dyDescent="0.25">
      <c r="A495" s="2">
        <v>45913</v>
      </c>
      <c r="B495">
        <v>70</v>
      </c>
      <c r="C495" t="s">
        <v>4</v>
      </c>
    </row>
    <row r="496" spans="1:3" x14ac:dyDescent="0.25">
      <c r="A496" s="2">
        <v>45914</v>
      </c>
      <c r="B496">
        <v>28</v>
      </c>
      <c r="C496" t="s">
        <v>3</v>
      </c>
    </row>
    <row r="497" spans="1:3" x14ac:dyDescent="0.25">
      <c r="A497" s="2">
        <v>45914</v>
      </c>
      <c r="B497">
        <v>52</v>
      </c>
      <c r="C497" t="s">
        <v>4</v>
      </c>
    </row>
    <row r="498" spans="1:3" x14ac:dyDescent="0.25">
      <c r="A498" s="2">
        <v>45915</v>
      </c>
      <c r="B498">
        <v>46</v>
      </c>
      <c r="C498" t="s">
        <v>3</v>
      </c>
    </row>
    <row r="499" spans="1:3" x14ac:dyDescent="0.25">
      <c r="A499" s="2">
        <v>45915</v>
      </c>
      <c r="B499">
        <v>76</v>
      </c>
      <c r="C499" t="s">
        <v>4</v>
      </c>
    </row>
    <row r="500" spans="1:3" x14ac:dyDescent="0.25">
      <c r="A500" s="2">
        <v>45916</v>
      </c>
      <c r="B500">
        <v>67</v>
      </c>
      <c r="C500" t="s">
        <v>3</v>
      </c>
    </row>
    <row r="501" spans="1:3" x14ac:dyDescent="0.25">
      <c r="A501" s="2">
        <v>45916</v>
      </c>
      <c r="B501">
        <v>85</v>
      </c>
      <c r="C501" t="s">
        <v>4</v>
      </c>
    </row>
    <row r="502" spans="1:3" x14ac:dyDescent="0.25">
      <c r="A502" s="2">
        <v>45917</v>
      </c>
      <c r="B502">
        <v>59</v>
      </c>
      <c r="C502" t="s">
        <v>3</v>
      </c>
    </row>
    <row r="503" spans="1:3" x14ac:dyDescent="0.25">
      <c r="A503" s="2">
        <v>45917</v>
      </c>
      <c r="B503">
        <v>75</v>
      </c>
      <c r="C503" t="s">
        <v>4</v>
      </c>
    </row>
    <row r="504" spans="1:3" x14ac:dyDescent="0.25">
      <c r="A504" s="2">
        <v>45918</v>
      </c>
      <c r="B504">
        <v>64</v>
      </c>
      <c r="C504" t="s">
        <v>3</v>
      </c>
    </row>
    <row r="505" spans="1:3" x14ac:dyDescent="0.25">
      <c r="A505" s="2">
        <v>45918</v>
      </c>
      <c r="B505">
        <v>69</v>
      </c>
      <c r="C505" t="s">
        <v>4</v>
      </c>
    </row>
    <row r="506" spans="1:3" x14ac:dyDescent="0.25">
      <c r="A506" s="2">
        <v>45919</v>
      </c>
      <c r="B506">
        <v>55</v>
      </c>
      <c r="C506" t="s">
        <v>3</v>
      </c>
    </row>
    <row r="507" spans="1:3" x14ac:dyDescent="0.25">
      <c r="A507" s="2">
        <v>45919</v>
      </c>
      <c r="B507">
        <v>84</v>
      </c>
      <c r="C507" t="s">
        <v>4</v>
      </c>
    </row>
    <row r="508" spans="1:3" x14ac:dyDescent="0.25">
      <c r="A508" s="2">
        <v>45920</v>
      </c>
      <c r="B508">
        <v>56</v>
      </c>
      <c r="C508" t="s">
        <v>3</v>
      </c>
    </row>
    <row r="509" spans="1:3" x14ac:dyDescent="0.25">
      <c r="A509" s="2">
        <v>45920</v>
      </c>
      <c r="B509">
        <v>70</v>
      </c>
      <c r="C509" t="s">
        <v>4</v>
      </c>
    </row>
    <row r="510" spans="1:3" x14ac:dyDescent="0.25">
      <c r="A510" s="2">
        <v>45921</v>
      </c>
      <c r="B510">
        <v>18</v>
      </c>
      <c r="C510" t="s">
        <v>3</v>
      </c>
    </row>
    <row r="511" spans="1:3" x14ac:dyDescent="0.25">
      <c r="A511" s="2">
        <v>45921</v>
      </c>
      <c r="B511">
        <v>5</v>
      </c>
      <c r="C511" t="s">
        <v>4</v>
      </c>
    </row>
    <row r="512" spans="1:3" x14ac:dyDescent="0.25">
      <c r="A512" s="2">
        <v>45922</v>
      </c>
      <c r="B512">
        <v>48</v>
      </c>
      <c r="C512" t="s">
        <v>3</v>
      </c>
    </row>
    <row r="513" spans="1:3" x14ac:dyDescent="0.25">
      <c r="A513" s="2">
        <v>45922</v>
      </c>
      <c r="B513">
        <v>44</v>
      </c>
      <c r="C513" t="s">
        <v>4</v>
      </c>
    </row>
    <row r="514" spans="1:3" x14ac:dyDescent="0.25">
      <c r="A514" s="2">
        <v>45923</v>
      </c>
      <c r="B514">
        <v>73</v>
      </c>
      <c r="C514" t="s">
        <v>3</v>
      </c>
    </row>
    <row r="515" spans="1:3" x14ac:dyDescent="0.25">
      <c r="A515" s="2">
        <v>45923</v>
      </c>
      <c r="B515">
        <v>72</v>
      </c>
      <c r="C515" t="s">
        <v>4</v>
      </c>
    </row>
    <row r="516" spans="1:3" x14ac:dyDescent="0.25">
      <c r="A516" s="2">
        <v>45924</v>
      </c>
      <c r="B516">
        <v>74</v>
      </c>
      <c r="C516" t="s">
        <v>3</v>
      </c>
    </row>
    <row r="517" spans="1:3" x14ac:dyDescent="0.25">
      <c r="A517" s="2">
        <v>45924</v>
      </c>
      <c r="B517">
        <v>66</v>
      </c>
      <c r="C517" t="s">
        <v>4</v>
      </c>
    </row>
    <row r="518" spans="1:3" x14ac:dyDescent="0.25">
      <c r="A518" s="2">
        <v>45925</v>
      </c>
      <c r="B518">
        <v>63</v>
      </c>
      <c r="C518" t="s">
        <v>3</v>
      </c>
    </row>
    <row r="519" spans="1:3" x14ac:dyDescent="0.25">
      <c r="A519" s="2">
        <v>45925</v>
      </c>
      <c r="B519">
        <v>80</v>
      </c>
      <c r="C519" t="s">
        <v>4</v>
      </c>
    </row>
    <row r="520" spans="1:3" x14ac:dyDescent="0.25">
      <c r="A520" s="2">
        <v>45926</v>
      </c>
      <c r="B520">
        <v>56</v>
      </c>
      <c r="C520" t="s">
        <v>3</v>
      </c>
    </row>
    <row r="521" spans="1:3" x14ac:dyDescent="0.25">
      <c r="A521" s="2">
        <v>45926</v>
      </c>
      <c r="B521">
        <v>84</v>
      </c>
      <c r="C521" t="s">
        <v>4</v>
      </c>
    </row>
    <row r="522" spans="1:3" x14ac:dyDescent="0.25">
      <c r="A522" s="2">
        <v>45927</v>
      </c>
      <c r="B522">
        <v>55</v>
      </c>
      <c r="C522" t="s">
        <v>3</v>
      </c>
    </row>
    <row r="523" spans="1:3" x14ac:dyDescent="0.25">
      <c r="A523" s="2">
        <v>45927</v>
      </c>
      <c r="B523">
        <v>81</v>
      </c>
      <c r="C523" t="s">
        <v>4</v>
      </c>
    </row>
    <row r="524" spans="1:3" x14ac:dyDescent="0.25">
      <c r="A524" s="2">
        <v>45928</v>
      </c>
      <c r="B524">
        <v>13</v>
      </c>
      <c r="C524" t="s">
        <v>3</v>
      </c>
    </row>
    <row r="525" spans="1:3" x14ac:dyDescent="0.25">
      <c r="A525" s="2">
        <v>45928</v>
      </c>
      <c r="B525">
        <v>19</v>
      </c>
      <c r="C525" t="s">
        <v>4</v>
      </c>
    </row>
    <row r="526" spans="1:3" x14ac:dyDescent="0.25">
      <c r="A526" s="2">
        <v>45929</v>
      </c>
      <c r="B526">
        <v>64</v>
      </c>
      <c r="C526" t="s">
        <v>3</v>
      </c>
    </row>
    <row r="527" spans="1:3" x14ac:dyDescent="0.25">
      <c r="A527" s="2">
        <v>45929</v>
      </c>
      <c r="B527">
        <v>39</v>
      </c>
      <c r="C527" t="s">
        <v>4</v>
      </c>
    </row>
    <row r="528" spans="1:3" x14ac:dyDescent="0.25">
      <c r="A528" s="2">
        <v>45930</v>
      </c>
      <c r="B528">
        <v>58</v>
      </c>
      <c r="C528" t="s">
        <v>3</v>
      </c>
    </row>
    <row r="529" spans="1:3" x14ac:dyDescent="0.25">
      <c r="A529" s="2">
        <v>45930</v>
      </c>
      <c r="B529">
        <v>75</v>
      </c>
      <c r="C529" t="s">
        <v>4</v>
      </c>
    </row>
    <row r="530" spans="1:3" x14ac:dyDescent="0.25">
      <c r="A530" s="2">
        <v>45931</v>
      </c>
      <c r="B530">
        <v>61</v>
      </c>
      <c r="C530" t="s">
        <v>3</v>
      </c>
    </row>
    <row r="531" spans="1:3" x14ac:dyDescent="0.25">
      <c r="A531" s="2">
        <v>45931</v>
      </c>
      <c r="B531">
        <v>74</v>
      </c>
      <c r="C531" t="s">
        <v>4</v>
      </c>
    </row>
    <row r="532" spans="1:3" x14ac:dyDescent="0.25">
      <c r="A532" s="2">
        <v>45932</v>
      </c>
      <c r="B532">
        <v>65</v>
      </c>
      <c r="C532" t="s">
        <v>3</v>
      </c>
    </row>
    <row r="533" spans="1:3" x14ac:dyDescent="0.25">
      <c r="A533" s="2">
        <v>45932</v>
      </c>
      <c r="B533">
        <v>84</v>
      </c>
      <c r="C533" t="s">
        <v>4</v>
      </c>
    </row>
    <row r="534" spans="1:3" x14ac:dyDescent="0.25">
      <c r="A534" s="2">
        <v>45933</v>
      </c>
      <c r="B534">
        <v>54</v>
      </c>
      <c r="C534" t="s">
        <v>3</v>
      </c>
    </row>
    <row r="535" spans="1:3" x14ac:dyDescent="0.25">
      <c r="A535" s="2">
        <v>45933</v>
      </c>
      <c r="B535">
        <v>86</v>
      </c>
      <c r="C535" t="s">
        <v>4</v>
      </c>
    </row>
    <row r="536" spans="1:3" x14ac:dyDescent="0.25">
      <c r="A536" s="2">
        <v>45934</v>
      </c>
      <c r="B536">
        <v>60</v>
      </c>
      <c r="C536" t="s">
        <v>3</v>
      </c>
    </row>
    <row r="537" spans="1:3" x14ac:dyDescent="0.25">
      <c r="A537" s="2">
        <v>45934</v>
      </c>
      <c r="B537">
        <v>81</v>
      </c>
      <c r="C537" t="s">
        <v>4</v>
      </c>
    </row>
    <row r="538" spans="1:3" x14ac:dyDescent="0.25">
      <c r="A538" s="2">
        <v>45935</v>
      </c>
      <c r="B538">
        <v>12</v>
      </c>
      <c r="C538" t="s">
        <v>3</v>
      </c>
    </row>
    <row r="539" spans="1:3" x14ac:dyDescent="0.25">
      <c r="A539" s="2">
        <v>45935</v>
      </c>
      <c r="B539">
        <v>18</v>
      </c>
      <c r="C539" t="s">
        <v>4</v>
      </c>
    </row>
    <row r="540" spans="1:3" x14ac:dyDescent="0.25">
      <c r="A540" s="2">
        <v>45936</v>
      </c>
      <c r="B540">
        <v>52</v>
      </c>
      <c r="C540" t="s">
        <v>3</v>
      </c>
    </row>
    <row r="541" spans="1:3" x14ac:dyDescent="0.25">
      <c r="A541" s="2">
        <v>45936</v>
      </c>
      <c r="B541">
        <v>47</v>
      </c>
      <c r="C541" t="s">
        <v>4</v>
      </c>
    </row>
    <row r="542" spans="1:3" x14ac:dyDescent="0.25">
      <c r="A542" s="2">
        <v>45937</v>
      </c>
      <c r="B542">
        <v>48</v>
      </c>
      <c r="C542" t="s">
        <v>3</v>
      </c>
    </row>
    <row r="543" spans="1:3" x14ac:dyDescent="0.25">
      <c r="A543" s="2">
        <v>45937</v>
      </c>
      <c r="B543">
        <v>69</v>
      </c>
      <c r="C543" t="s">
        <v>4</v>
      </c>
    </row>
    <row r="544" spans="1:3" x14ac:dyDescent="0.25">
      <c r="A544" s="2">
        <v>45938</v>
      </c>
      <c r="B544">
        <v>53</v>
      </c>
      <c r="C544" t="s">
        <v>3</v>
      </c>
    </row>
    <row r="545" spans="1:3" x14ac:dyDescent="0.25">
      <c r="A545" s="2">
        <v>45938</v>
      </c>
      <c r="B545">
        <v>59</v>
      </c>
      <c r="C545" t="s">
        <v>4</v>
      </c>
    </row>
    <row r="546" spans="1:3" x14ac:dyDescent="0.25">
      <c r="A546" s="2">
        <v>45939</v>
      </c>
      <c r="B546">
        <v>67</v>
      </c>
      <c r="C546" t="s">
        <v>3</v>
      </c>
    </row>
    <row r="547" spans="1:3" x14ac:dyDescent="0.25">
      <c r="A547" s="2">
        <v>45939</v>
      </c>
      <c r="B547">
        <v>62</v>
      </c>
      <c r="C547" t="s">
        <v>4</v>
      </c>
    </row>
    <row r="548" spans="1:3" x14ac:dyDescent="0.25">
      <c r="A548" s="2">
        <v>45940</v>
      </c>
      <c r="B548">
        <v>65</v>
      </c>
      <c r="C548" t="s">
        <v>3</v>
      </c>
    </row>
    <row r="549" spans="1:3" x14ac:dyDescent="0.25">
      <c r="A549" s="2">
        <v>45940</v>
      </c>
      <c r="B549">
        <v>74</v>
      </c>
      <c r="C549" t="s">
        <v>4</v>
      </c>
    </row>
    <row r="550" spans="1:3" x14ac:dyDescent="0.25">
      <c r="A550" s="2">
        <v>45941</v>
      </c>
      <c r="B550">
        <v>53</v>
      </c>
      <c r="C550" t="s">
        <v>3</v>
      </c>
    </row>
    <row r="551" spans="1:3" x14ac:dyDescent="0.25">
      <c r="A551" s="2">
        <v>45941</v>
      </c>
      <c r="B551">
        <v>62</v>
      </c>
      <c r="C551" t="s">
        <v>4</v>
      </c>
    </row>
    <row r="552" spans="1:3" x14ac:dyDescent="0.25">
      <c r="A552" s="2">
        <v>45942</v>
      </c>
      <c r="B552">
        <v>25</v>
      </c>
      <c r="C552" t="s">
        <v>3</v>
      </c>
    </row>
    <row r="553" spans="1:3" x14ac:dyDescent="0.25">
      <c r="A553" s="2">
        <v>45942</v>
      </c>
      <c r="B553">
        <v>32</v>
      </c>
      <c r="C553" t="s">
        <v>4</v>
      </c>
    </row>
    <row r="554" spans="1:3" x14ac:dyDescent="0.25">
      <c r="A554" s="2">
        <v>45943</v>
      </c>
      <c r="B554">
        <v>65</v>
      </c>
      <c r="C554" t="s">
        <v>3</v>
      </c>
    </row>
    <row r="555" spans="1:3" x14ac:dyDescent="0.25">
      <c r="A555" s="2">
        <v>45943</v>
      </c>
      <c r="B555">
        <v>70</v>
      </c>
      <c r="C555" t="s">
        <v>4</v>
      </c>
    </row>
    <row r="556" spans="1:3" x14ac:dyDescent="0.25">
      <c r="A556" s="2">
        <v>45944</v>
      </c>
      <c r="B556">
        <v>75</v>
      </c>
      <c r="C556" t="s">
        <v>3</v>
      </c>
    </row>
    <row r="557" spans="1:3" x14ac:dyDescent="0.25">
      <c r="A557" s="2">
        <v>45944</v>
      </c>
      <c r="B557">
        <v>79</v>
      </c>
      <c r="C557" t="s">
        <v>4</v>
      </c>
    </row>
    <row r="558" spans="1:3" x14ac:dyDescent="0.25">
      <c r="A558" s="2">
        <v>45945</v>
      </c>
      <c r="B558">
        <v>61</v>
      </c>
      <c r="C558" t="s">
        <v>3</v>
      </c>
    </row>
    <row r="559" spans="1:3" x14ac:dyDescent="0.25">
      <c r="A559" s="2">
        <v>45945</v>
      </c>
      <c r="B559">
        <v>70</v>
      </c>
      <c r="C559" t="s">
        <v>4</v>
      </c>
    </row>
    <row r="560" spans="1:3" x14ac:dyDescent="0.25">
      <c r="A560" s="2">
        <v>45946</v>
      </c>
      <c r="B560">
        <v>67</v>
      </c>
      <c r="C560" t="s">
        <v>3</v>
      </c>
    </row>
    <row r="561" spans="1:3" x14ac:dyDescent="0.25">
      <c r="A561" s="2">
        <v>45946</v>
      </c>
      <c r="B561">
        <v>77</v>
      </c>
      <c r="C561" t="s">
        <v>4</v>
      </c>
    </row>
    <row r="562" spans="1:3" x14ac:dyDescent="0.25">
      <c r="A562" s="2">
        <v>45947</v>
      </c>
      <c r="B562">
        <v>68</v>
      </c>
      <c r="C562" t="s">
        <v>3</v>
      </c>
    </row>
    <row r="563" spans="1:3" x14ac:dyDescent="0.25">
      <c r="A563" s="2">
        <v>45947</v>
      </c>
      <c r="B563">
        <v>70</v>
      </c>
      <c r="C563" t="s">
        <v>4</v>
      </c>
    </row>
    <row r="564" spans="1:3" x14ac:dyDescent="0.25">
      <c r="A564" s="2">
        <v>45948</v>
      </c>
      <c r="B564">
        <v>58</v>
      </c>
      <c r="C564" t="s">
        <v>3</v>
      </c>
    </row>
    <row r="565" spans="1:3" x14ac:dyDescent="0.25">
      <c r="A565" s="2">
        <v>45948</v>
      </c>
      <c r="B565">
        <v>80</v>
      </c>
      <c r="C565" t="s">
        <v>4</v>
      </c>
    </row>
    <row r="566" spans="1:3" x14ac:dyDescent="0.25">
      <c r="A566" s="2">
        <v>45949</v>
      </c>
      <c r="B566">
        <v>10</v>
      </c>
      <c r="C566" t="s">
        <v>3</v>
      </c>
    </row>
    <row r="567" spans="1:3" x14ac:dyDescent="0.25">
      <c r="A567" s="2">
        <v>45949</v>
      </c>
      <c r="B567">
        <v>20</v>
      </c>
      <c r="C567" t="s">
        <v>4</v>
      </c>
    </row>
    <row r="568" spans="1:3" x14ac:dyDescent="0.25">
      <c r="A568" s="2">
        <v>45950</v>
      </c>
      <c r="B568">
        <v>55</v>
      </c>
      <c r="C568" t="s">
        <v>3</v>
      </c>
    </row>
    <row r="569" spans="1:3" x14ac:dyDescent="0.25">
      <c r="A569" s="2">
        <v>45950</v>
      </c>
      <c r="B569">
        <v>50</v>
      </c>
      <c r="C569" t="s">
        <v>4</v>
      </c>
    </row>
    <row r="570" spans="1:3" x14ac:dyDescent="0.25">
      <c r="A570" s="2">
        <v>45951</v>
      </c>
      <c r="B570">
        <v>70</v>
      </c>
      <c r="C570" t="s">
        <v>3</v>
      </c>
    </row>
    <row r="571" spans="1:3" x14ac:dyDescent="0.25">
      <c r="A571" s="2">
        <v>45951</v>
      </c>
      <c r="B571">
        <v>94</v>
      </c>
      <c r="C571" t="s">
        <v>4</v>
      </c>
    </row>
    <row r="572" spans="1:3" x14ac:dyDescent="0.25">
      <c r="A572" s="2">
        <v>45952</v>
      </c>
      <c r="B572">
        <v>77</v>
      </c>
      <c r="C572" t="s">
        <v>3</v>
      </c>
    </row>
    <row r="573" spans="1:3" x14ac:dyDescent="0.25">
      <c r="A573" s="2">
        <v>45952</v>
      </c>
      <c r="B573">
        <v>88</v>
      </c>
      <c r="C573" t="s">
        <v>4</v>
      </c>
    </row>
    <row r="574" spans="1:3" x14ac:dyDescent="0.25">
      <c r="A574" s="2">
        <v>45953</v>
      </c>
      <c r="B574">
        <v>85</v>
      </c>
      <c r="C574" t="s">
        <v>3</v>
      </c>
    </row>
    <row r="575" spans="1:3" x14ac:dyDescent="0.25">
      <c r="A575" s="2">
        <v>45953</v>
      </c>
      <c r="B575">
        <v>76</v>
      </c>
      <c r="C575" t="s">
        <v>4</v>
      </c>
    </row>
    <row r="576" spans="1:3" x14ac:dyDescent="0.25">
      <c r="A576" s="2">
        <v>45954</v>
      </c>
      <c r="B576">
        <v>71</v>
      </c>
      <c r="C576" t="s">
        <v>3</v>
      </c>
    </row>
    <row r="577" spans="1:3" x14ac:dyDescent="0.25">
      <c r="A577" s="2">
        <v>45954</v>
      </c>
      <c r="B577">
        <v>81</v>
      </c>
      <c r="C577" t="s">
        <v>4</v>
      </c>
    </row>
    <row r="578" spans="1:3" x14ac:dyDescent="0.25">
      <c r="A578" s="2">
        <v>45955</v>
      </c>
      <c r="B578">
        <v>77</v>
      </c>
      <c r="C578" t="s">
        <v>3</v>
      </c>
    </row>
    <row r="579" spans="1:3" x14ac:dyDescent="0.25">
      <c r="A579" s="2">
        <v>45955</v>
      </c>
      <c r="B579">
        <v>71</v>
      </c>
      <c r="C579" t="s">
        <v>4</v>
      </c>
    </row>
    <row r="580" spans="1:3" x14ac:dyDescent="0.25">
      <c r="A580" s="2">
        <v>45956</v>
      </c>
      <c r="B580">
        <v>13</v>
      </c>
      <c r="C580" t="s">
        <v>3</v>
      </c>
    </row>
    <row r="581" spans="1:3" x14ac:dyDescent="0.25">
      <c r="A581" s="2">
        <v>45956</v>
      </c>
      <c r="B581">
        <v>36</v>
      </c>
      <c r="C581" t="s">
        <v>4</v>
      </c>
    </row>
    <row r="582" spans="1:3" x14ac:dyDescent="0.25">
      <c r="A582" s="2">
        <v>45957</v>
      </c>
      <c r="B582">
        <v>70</v>
      </c>
      <c r="C582" t="s">
        <v>3</v>
      </c>
    </row>
    <row r="583" spans="1:3" x14ac:dyDescent="0.25">
      <c r="A583" s="2">
        <v>45957</v>
      </c>
      <c r="B583">
        <v>61</v>
      </c>
      <c r="C583" t="s">
        <v>4</v>
      </c>
    </row>
    <row r="584" spans="1:3" x14ac:dyDescent="0.25">
      <c r="A584" s="2">
        <v>45958</v>
      </c>
      <c r="B584">
        <v>82</v>
      </c>
      <c r="C584" t="s">
        <v>3</v>
      </c>
    </row>
    <row r="585" spans="1:3" x14ac:dyDescent="0.25">
      <c r="A585" s="2">
        <v>45958</v>
      </c>
      <c r="B585">
        <v>81</v>
      </c>
      <c r="C585" t="s">
        <v>4</v>
      </c>
    </row>
    <row r="586" spans="1:3" x14ac:dyDescent="0.25">
      <c r="A586" s="2">
        <v>45959</v>
      </c>
      <c r="B586">
        <v>63</v>
      </c>
      <c r="C586" t="s">
        <v>3</v>
      </c>
    </row>
    <row r="587" spans="1:3" x14ac:dyDescent="0.25">
      <c r="A587" s="2">
        <v>45959</v>
      </c>
      <c r="B587">
        <v>64</v>
      </c>
      <c r="C587" t="s">
        <v>4</v>
      </c>
    </row>
    <row r="588" spans="1:3" x14ac:dyDescent="0.25">
      <c r="A588" s="2">
        <v>45960</v>
      </c>
      <c r="B588">
        <v>79</v>
      </c>
      <c r="C588" t="s">
        <v>3</v>
      </c>
    </row>
    <row r="589" spans="1:3" x14ac:dyDescent="0.25">
      <c r="A589" s="2">
        <v>45960</v>
      </c>
      <c r="B589">
        <v>82</v>
      </c>
      <c r="C589" t="s">
        <v>4</v>
      </c>
    </row>
    <row r="590" spans="1:3" x14ac:dyDescent="0.25">
      <c r="A590" s="2">
        <v>45961</v>
      </c>
      <c r="B590">
        <v>80</v>
      </c>
      <c r="C590" t="s">
        <v>3</v>
      </c>
    </row>
    <row r="591" spans="1:3" x14ac:dyDescent="0.25">
      <c r="A591" s="2">
        <v>45961</v>
      </c>
      <c r="B591">
        <v>85</v>
      </c>
      <c r="C591" t="s">
        <v>4</v>
      </c>
    </row>
    <row r="592" spans="1:3" x14ac:dyDescent="0.25">
      <c r="A592" s="2">
        <v>45962</v>
      </c>
      <c r="B592">
        <v>71</v>
      </c>
      <c r="C592" t="s">
        <v>3</v>
      </c>
    </row>
    <row r="593" spans="1:3" x14ac:dyDescent="0.25">
      <c r="A593" s="2">
        <v>45962</v>
      </c>
      <c r="B593">
        <v>67</v>
      </c>
      <c r="C593" t="s">
        <v>4</v>
      </c>
    </row>
    <row r="594" spans="1:3" x14ac:dyDescent="0.25">
      <c r="A594" s="2">
        <v>45963</v>
      </c>
      <c r="B594">
        <v>8</v>
      </c>
      <c r="C594" t="s">
        <v>3</v>
      </c>
    </row>
    <row r="595" spans="1:3" x14ac:dyDescent="0.25">
      <c r="A595" s="2">
        <v>45963</v>
      </c>
      <c r="B595">
        <v>13</v>
      </c>
      <c r="C595" t="s">
        <v>4</v>
      </c>
    </row>
    <row r="596" spans="1:3" x14ac:dyDescent="0.25">
      <c r="A596" s="2">
        <v>45964</v>
      </c>
      <c r="B596">
        <v>62</v>
      </c>
      <c r="C596" t="s">
        <v>3</v>
      </c>
    </row>
    <row r="597" spans="1:3" x14ac:dyDescent="0.25">
      <c r="A597" s="2">
        <v>45964</v>
      </c>
      <c r="B597">
        <v>55</v>
      </c>
      <c r="C597" t="s">
        <v>4</v>
      </c>
    </row>
    <row r="598" spans="1:3" x14ac:dyDescent="0.25">
      <c r="A598" s="2">
        <v>45965</v>
      </c>
      <c r="B598">
        <v>76</v>
      </c>
      <c r="C598" t="s">
        <v>3</v>
      </c>
    </row>
    <row r="599" spans="1:3" x14ac:dyDescent="0.25">
      <c r="A599" s="2">
        <v>45965</v>
      </c>
      <c r="B599">
        <v>82</v>
      </c>
      <c r="C599" t="s">
        <v>4</v>
      </c>
    </row>
    <row r="600" spans="1:3" x14ac:dyDescent="0.25">
      <c r="A600" s="2">
        <v>45966</v>
      </c>
      <c r="B600">
        <v>80</v>
      </c>
      <c r="C600" t="s">
        <v>3</v>
      </c>
    </row>
    <row r="601" spans="1:3" x14ac:dyDescent="0.25">
      <c r="A601" s="2">
        <v>45966</v>
      </c>
      <c r="B601">
        <v>61</v>
      </c>
      <c r="C601" t="s">
        <v>4</v>
      </c>
    </row>
    <row r="602" spans="1:3" x14ac:dyDescent="0.25">
      <c r="A602" s="2">
        <v>45967</v>
      </c>
      <c r="B602">
        <v>82</v>
      </c>
      <c r="C602" t="s">
        <v>3</v>
      </c>
    </row>
    <row r="603" spans="1:3" x14ac:dyDescent="0.25">
      <c r="A603" s="2">
        <v>45967</v>
      </c>
      <c r="B603">
        <v>62</v>
      </c>
      <c r="C603" t="s">
        <v>4</v>
      </c>
    </row>
    <row r="604" spans="1:3" x14ac:dyDescent="0.25">
      <c r="A604" s="2">
        <v>45968</v>
      </c>
      <c r="B604">
        <v>77</v>
      </c>
      <c r="C604" t="s">
        <v>3</v>
      </c>
    </row>
    <row r="605" spans="1:3" x14ac:dyDescent="0.25">
      <c r="A605" s="2">
        <v>45968</v>
      </c>
      <c r="B605">
        <v>80</v>
      </c>
      <c r="C605" t="s">
        <v>4</v>
      </c>
    </row>
    <row r="606" spans="1:3" x14ac:dyDescent="0.25">
      <c r="A606" s="2">
        <v>45969</v>
      </c>
      <c r="B606">
        <v>63</v>
      </c>
      <c r="C606" t="s">
        <v>3</v>
      </c>
    </row>
    <row r="607" spans="1:3" x14ac:dyDescent="0.25">
      <c r="A607" s="2">
        <v>45969</v>
      </c>
      <c r="B607">
        <v>60</v>
      </c>
      <c r="C607" t="s">
        <v>4</v>
      </c>
    </row>
    <row r="608" spans="1:3" x14ac:dyDescent="0.25">
      <c r="A608" s="2">
        <v>45970</v>
      </c>
      <c r="B608">
        <v>38</v>
      </c>
      <c r="C608" t="s">
        <v>3</v>
      </c>
    </row>
    <row r="609" spans="1:3" x14ac:dyDescent="0.25">
      <c r="A609" s="2">
        <v>45970</v>
      </c>
      <c r="B609">
        <v>39</v>
      </c>
      <c r="C609" t="s">
        <v>4</v>
      </c>
    </row>
    <row r="610" spans="1:3" x14ac:dyDescent="0.25">
      <c r="A610" s="2">
        <v>45971</v>
      </c>
      <c r="B610">
        <v>79</v>
      </c>
      <c r="C610" t="s">
        <v>3</v>
      </c>
    </row>
    <row r="611" spans="1:3" x14ac:dyDescent="0.25">
      <c r="A611" s="2">
        <v>45971</v>
      </c>
      <c r="B611">
        <v>46</v>
      </c>
      <c r="C611" t="s">
        <v>4</v>
      </c>
    </row>
    <row r="612" spans="1:3" x14ac:dyDescent="0.25">
      <c r="A612" s="2">
        <v>45972</v>
      </c>
      <c r="B612">
        <v>70</v>
      </c>
      <c r="C612" t="s">
        <v>3</v>
      </c>
    </row>
    <row r="613" spans="1:3" x14ac:dyDescent="0.25">
      <c r="A613" s="2">
        <v>45972</v>
      </c>
      <c r="B613">
        <v>77</v>
      </c>
      <c r="C613" t="s">
        <v>4</v>
      </c>
    </row>
    <row r="614" spans="1:3" x14ac:dyDescent="0.25">
      <c r="A614" s="2">
        <v>45973</v>
      </c>
      <c r="B614">
        <v>71</v>
      </c>
      <c r="C614" t="s">
        <v>3</v>
      </c>
    </row>
    <row r="615" spans="1:3" x14ac:dyDescent="0.25">
      <c r="A615" s="2">
        <v>45973</v>
      </c>
      <c r="B615">
        <v>71</v>
      </c>
      <c r="C615" t="s">
        <v>4</v>
      </c>
    </row>
    <row r="616" spans="1:3" x14ac:dyDescent="0.25">
      <c r="A616" s="2">
        <v>45974</v>
      </c>
      <c r="B616">
        <v>75</v>
      </c>
      <c r="C616" t="s">
        <v>3</v>
      </c>
    </row>
    <row r="617" spans="1:3" x14ac:dyDescent="0.25">
      <c r="A617" s="2">
        <v>45974</v>
      </c>
      <c r="B617">
        <v>61</v>
      </c>
      <c r="C617" t="s">
        <v>4</v>
      </c>
    </row>
    <row r="618" spans="1:3" x14ac:dyDescent="0.25">
      <c r="A618" s="2">
        <v>45975</v>
      </c>
      <c r="B618">
        <v>76</v>
      </c>
      <c r="C618" t="s">
        <v>3</v>
      </c>
    </row>
    <row r="619" spans="1:3" x14ac:dyDescent="0.25">
      <c r="A619" s="2">
        <v>45975</v>
      </c>
      <c r="B619">
        <v>104</v>
      </c>
      <c r="C619" t="s">
        <v>4</v>
      </c>
    </row>
    <row r="620" spans="1:3" x14ac:dyDescent="0.25">
      <c r="A620" s="2">
        <v>45976</v>
      </c>
      <c r="B620">
        <v>77</v>
      </c>
      <c r="C620" t="s">
        <v>3</v>
      </c>
    </row>
    <row r="621" spans="1:3" x14ac:dyDescent="0.25">
      <c r="A621" s="2">
        <v>45976</v>
      </c>
      <c r="B621">
        <v>50</v>
      </c>
      <c r="C621" t="s">
        <v>4</v>
      </c>
    </row>
    <row r="622" spans="1:3" x14ac:dyDescent="0.25">
      <c r="A622" s="2">
        <v>45977</v>
      </c>
      <c r="B622">
        <v>50</v>
      </c>
      <c r="C622" t="s">
        <v>3</v>
      </c>
    </row>
    <row r="623" spans="1:3" x14ac:dyDescent="0.25">
      <c r="A623" s="2">
        <v>45977</v>
      </c>
      <c r="B623">
        <v>53</v>
      </c>
      <c r="C623" t="s">
        <v>4</v>
      </c>
    </row>
    <row r="624" spans="1:3" x14ac:dyDescent="0.25">
      <c r="A624" s="2">
        <v>45978</v>
      </c>
      <c r="B624">
        <v>63</v>
      </c>
      <c r="C624" t="s">
        <v>3</v>
      </c>
    </row>
    <row r="625" spans="1:3" x14ac:dyDescent="0.25">
      <c r="A625" s="2">
        <v>45978</v>
      </c>
      <c r="B625">
        <v>72</v>
      </c>
      <c r="C625" t="s">
        <v>4</v>
      </c>
    </row>
    <row r="626" spans="1:3" x14ac:dyDescent="0.25">
      <c r="A626" s="2">
        <v>45979</v>
      </c>
      <c r="B626">
        <v>78</v>
      </c>
      <c r="C626" t="s">
        <v>3</v>
      </c>
    </row>
    <row r="627" spans="1:3" x14ac:dyDescent="0.25">
      <c r="A627" s="2">
        <v>45979</v>
      </c>
      <c r="B627">
        <v>75</v>
      </c>
      <c r="C627" t="s">
        <v>4</v>
      </c>
    </row>
    <row r="628" spans="1:3" x14ac:dyDescent="0.25">
      <c r="A628" s="2">
        <v>45980</v>
      </c>
      <c r="B628">
        <v>73</v>
      </c>
      <c r="C628" t="s">
        <v>3</v>
      </c>
    </row>
    <row r="629" spans="1:3" x14ac:dyDescent="0.25">
      <c r="A629" s="2">
        <v>45980</v>
      </c>
      <c r="B629">
        <v>70</v>
      </c>
      <c r="C629" t="s">
        <v>4</v>
      </c>
    </row>
    <row r="630" spans="1:3" x14ac:dyDescent="0.25">
      <c r="A630" s="2">
        <v>45981</v>
      </c>
      <c r="B630">
        <v>70</v>
      </c>
      <c r="C630" t="s">
        <v>3</v>
      </c>
    </row>
    <row r="631" spans="1:3" x14ac:dyDescent="0.25">
      <c r="A631" s="2">
        <v>45981</v>
      </c>
      <c r="B631">
        <v>71</v>
      </c>
      <c r="C631" t="s">
        <v>4</v>
      </c>
    </row>
    <row r="632" spans="1:3" x14ac:dyDescent="0.25">
      <c r="A632" s="2">
        <v>45982</v>
      </c>
      <c r="B632">
        <v>80</v>
      </c>
      <c r="C632" t="s">
        <v>3</v>
      </c>
    </row>
    <row r="633" spans="1:3" x14ac:dyDescent="0.25">
      <c r="A633" s="2">
        <v>45982</v>
      </c>
      <c r="B633">
        <v>75</v>
      </c>
      <c r="C633" t="s">
        <v>4</v>
      </c>
    </row>
    <row r="634" spans="1:3" x14ac:dyDescent="0.25">
      <c r="A634" s="2">
        <v>45983</v>
      </c>
      <c r="B634">
        <v>71</v>
      </c>
      <c r="C634" t="s">
        <v>3</v>
      </c>
    </row>
    <row r="635" spans="1:3" x14ac:dyDescent="0.25">
      <c r="A635" s="2">
        <v>45983</v>
      </c>
      <c r="B635">
        <v>80</v>
      </c>
      <c r="C635" t="s">
        <v>4</v>
      </c>
    </row>
    <row r="636" spans="1:3" x14ac:dyDescent="0.25">
      <c r="A636" s="2">
        <v>45984</v>
      </c>
      <c r="B636">
        <v>12</v>
      </c>
      <c r="C636" t="s">
        <v>3</v>
      </c>
    </row>
    <row r="637" spans="1:3" x14ac:dyDescent="0.25">
      <c r="A637" s="2">
        <v>45984</v>
      </c>
      <c r="B637">
        <v>8</v>
      </c>
      <c r="C637" t="s">
        <v>4</v>
      </c>
    </row>
    <row r="638" spans="1:3" x14ac:dyDescent="0.25">
      <c r="A638" s="2">
        <v>45985</v>
      </c>
      <c r="B638">
        <v>56</v>
      </c>
      <c r="C638" t="s">
        <v>3</v>
      </c>
    </row>
    <row r="639" spans="1:3" x14ac:dyDescent="0.25">
      <c r="A639" s="2">
        <v>45985</v>
      </c>
      <c r="B639">
        <v>69</v>
      </c>
      <c r="C639" t="s">
        <v>4</v>
      </c>
    </row>
    <row r="640" spans="1:3" x14ac:dyDescent="0.25">
      <c r="A640" s="2">
        <v>45986</v>
      </c>
      <c r="B640">
        <v>65</v>
      </c>
      <c r="C640" t="s">
        <v>3</v>
      </c>
    </row>
    <row r="641" spans="1:3" x14ac:dyDescent="0.25">
      <c r="A641" s="2">
        <v>45986</v>
      </c>
      <c r="B641">
        <v>80</v>
      </c>
      <c r="C641" t="s">
        <v>4</v>
      </c>
    </row>
    <row r="642" spans="1:3" x14ac:dyDescent="0.25">
      <c r="A642" s="2">
        <v>45987</v>
      </c>
      <c r="B642">
        <v>81</v>
      </c>
      <c r="C642" t="s">
        <v>3</v>
      </c>
    </row>
    <row r="643" spans="1:3" x14ac:dyDescent="0.25">
      <c r="A643" s="2">
        <v>45987</v>
      </c>
      <c r="B643">
        <v>72</v>
      </c>
      <c r="C643" t="s">
        <v>4</v>
      </c>
    </row>
    <row r="644" spans="1:3" x14ac:dyDescent="0.25">
      <c r="A644" s="2">
        <v>45988</v>
      </c>
      <c r="B644">
        <v>84</v>
      </c>
      <c r="C644" t="s">
        <v>3</v>
      </c>
    </row>
    <row r="645" spans="1:3" x14ac:dyDescent="0.25">
      <c r="A645" s="2">
        <v>45988</v>
      </c>
      <c r="B645">
        <v>83</v>
      </c>
      <c r="C645" t="s">
        <v>4</v>
      </c>
    </row>
    <row r="646" spans="1:3" x14ac:dyDescent="0.25">
      <c r="A646" s="2">
        <v>45989</v>
      </c>
      <c r="B646">
        <v>79</v>
      </c>
      <c r="C646" t="s">
        <v>3</v>
      </c>
    </row>
    <row r="647" spans="1:3" x14ac:dyDescent="0.25">
      <c r="A647" s="2">
        <v>45989</v>
      </c>
      <c r="B647">
        <v>90</v>
      </c>
      <c r="C647" t="s">
        <v>4</v>
      </c>
    </row>
    <row r="648" spans="1:3" x14ac:dyDescent="0.25">
      <c r="A648" s="2">
        <v>45990</v>
      </c>
      <c r="B648">
        <v>65</v>
      </c>
      <c r="C648" t="s">
        <v>3</v>
      </c>
    </row>
    <row r="649" spans="1:3" x14ac:dyDescent="0.25">
      <c r="A649" s="2">
        <v>45990</v>
      </c>
      <c r="B649">
        <v>80</v>
      </c>
      <c r="C649" t="s">
        <v>4</v>
      </c>
    </row>
    <row r="650" spans="1:3" x14ac:dyDescent="0.25">
      <c r="A650" s="2">
        <v>45991</v>
      </c>
      <c r="B650">
        <v>6</v>
      </c>
      <c r="C650" t="s">
        <v>3</v>
      </c>
    </row>
    <row r="651" spans="1:3" x14ac:dyDescent="0.25">
      <c r="A651" s="2">
        <v>45991</v>
      </c>
      <c r="B651">
        <v>32</v>
      </c>
      <c r="C651" t="s">
        <v>4</v>
      </c>
    </row>
    <row r="652" spans="1:3" x14ac:dyDescent="0.25">
      <c r="A652" s="2">
        <v>45992</v>
      </c>
      <c r="B652">
        <v>62</v>
      </c>
      <c r="C652" t="s">
        <v>3</v>
      </c>
    </row>
    <row r="653" spans="1:3" x14ac:dyDescent="0.25">
      <c r="A653" s="2">
        <v>45992</v>
      </c>
      <c r="B653">
        <v>57</v>
      </c>
      <c r="C653" t="s">
        <v>4</v>
      </c>
    </row>
    <row r="654" spans="1:3" x14ac:dyDescent="0.25">
      <c r="A654" s="2">
        <v>45993</v>
      </c>
      <c r="B654">
        <v>83</v>
      </c>
      <c r="C654" t="s">
        <v>3</v>
      </c>
    </row>
    <row r="655" spans="1:3" x14ac:dyDescent="0.25">
      <c r="A655" s="2">
        <v>45993</v>
      </c>
      <c r="B655">
        <v>97</v>
      </c>
      <c r="C655" t="s">
        <v>4</v>
      </c>
    </row>
    <row r="656" spans="1:3" x14ac:dyDescent="0.25">
      <c r="A656" s="2">
        <v>45994</v>
      </c>
      <c r="B656">
        <v>88</v>
      </c>
      <c r="C656" t="s">
        <v>3</v>
      </c>
    </row>
    <row r="657" spans="1:3" x14ac:dyDescent="0.25">
      <c r="A657" s="2">
        <v>45994</v>
      </c>
      <c r="B657">
        <v>78</v>
      </c>
      <c r="C657" t="s">
        <v>4</v>
      </c>
    </row>
    <row r="658" spans="1:3" x14ac:dyDescent="0.25">
      <c r="A658" s="2">
        <v>45995</v>
      </c>
      <c r="B658">
        <v>75</v>
      </c>
      <c r="C658" t="s">
        <v>3</v>
      </c>
    </row>
    <row r="659" spans="1:3" x14ac:dyDescent="0.25">
      <c r="A659" s="2">
        <v>45995</v>
      </c>
      <c r="B659">
        <v>81</v>
      </c>
      <c r="C659" t="s">
        <v>4</v>
      </c>
    </row>
    <row r="660" spans="1:3" x14ac:dyDescent="0.25">
      <c r="A660" s="2">
        <v>45996</v>
      </c>
      <c r="B660">
        <v>99</v>
      </c>
      <c r="C660" t="s">
        <v>3</v>
      </c>
    </row>
    <row r="661" spans="1:3" x14ac:dyDescent="0.25">
      <c r="A661" s="2">
        <v>45996</v>
      </c>
      <c r="B661">
        <v>71</v>
      </c>
      <c r="C661" t="s">
        <v>4</v>
      </c>
    </row>
    <row r="662" spans="1:3" x14ac:dyDescent="0.25">
      <c r="A662" s="2">
        <v>45997</v>
      </c>
      <c r="B662">
        <v>94</v>
      </c>
      <c r="C662" t="s">
        <v>3</v>
      </c>
    </row>
    <row r="663" spans="1:3" x14ac:dyDescent="0.25">
      <c r="A663" s="2">
        <v>45997</v>
      </c>
      <c r="B663">
        <v>85</v>
      </c>
      <c r="C663" t="s">
        <v>4</v>
      </c>
    </row>
    <row r="664" spans="1:3" x14ac:dyDescent="0.25">
      <c r="A664" s="2">
        <v>45998</v>
      </c>
      <c r="B664">
        <v>24</v>
      </c>
      <c r="C664" t="s">
        <v>3</v>
      </c>
    </row>
    <row r="665" spans="1:3" x14ac:dyDescent="0.25">
      <c r="A665" s="2">
        <v>45998</v>
      </c>
      <c r="B665">
        <v>11</v>
      </c>
      <c r="C665" t="s">
        <v>4</v>
      </c>
    </row>
    <row r="666" spans="1:3" x14ac:dyDescent="0.25">
      <c r="A666" s="2">
        <v>45999</v>
      </c>
      <c r="B666">
        <v>61</v>
      </c>
      <c r="C666" t="s">
        <v>3</v>
      </c>
    </row>
    <row r="667" spans="1:3" x14ac:dyDescent="0.25">
      <c r="A667" s="2">
        <v>45999</v>
      </c>
      <c r="B667">
        <v>46</v>
      </c>
      <c r="C667" t="s">
        <v>4</v>
      </c>
    </row>
    <row r="668" spans="1:3" x14ac:dyDescent="0.25">
      <c r="A668" s="2">
        <v>46000</v>
      </c>
      <c r="B668">
        <v>90</v>
      </c>
      <c r="C668" t="s">
        <v>3</v>
      </c>
    </row>
    <row r="669" spans="1:3" x14ac:dyDescent="0.25">
      <c r="A669" s="2">
        <v>46000</v>
      </c>
      <c r="B669">
        <v>78</v>
      </c>
      <c r="C669" t="s">
        <v>4</v>
      </c>
    </row>
    <row r="670" spans="1:3" x14ac:dyDescent="0.25">
      <c r="A670" s="2">
        <v>46001</v>
      </c>
      <c r="B670">
        <v>93</v>
      </c>
      <c r="C670" t="s">
        <v>3</v>
      </c>
    </row>
    <row r="671" spans="1:3" x14ac:dyDescent="0.25">
      <c r="A671" s="2">
        <v>46001</v>
      </c>
      <c r="B671">
        <v>75</v>
      </c>
      <c r="C671" t="s">
        <v>4</v>
      </c>
    </row>
    <row r="672" spans="1:3" x14ac:dyDescent="0.25">
      <c r="A672" s="2">
        <v>46002</v>
      </c>
      <c r="B672">
        <v>88</v>
      </c>
      <c r="C672" t="s">
        <v>3</v>
      </c>
    </row>
    <row r="673" spans="1:3" x14ac:dyDescent="0.25">
      <c r="A673" s="2">
        <v>46002</v>
      </c>
      <c r="B673">
        <v>103</v>
      </c>
      <c r="C673" t="s">
        <v>4</v>
      </c>
    </row>
    <row r="674" spans="1:3" x14ac:dyDescent="0.25">
      <c r="A674" s="2">
        <v>46003</v>
      </c>
      <c r="B674">
        <v>70</v>
      </c>
      <c r="C674" t="s">
        <v>3</v>
      </c>
    </row>
    <row r="675" spans="1:3" x14ac:dyDescent="0.25">
      <c r="A675" s="2">
        <v>46003</v>
      </c>
      <c r="B675">
        <v>86</v>
      </c>
      <c r="C675" t="s">
        <v>4</v>
      </c>
    </row>
    <row r="676" spans="1:3" x14ac:dyDescent="0.25">
      <c r="A676" s="2">
        <v>46004</v>
      </c>
      <c r="B676">
        <v>79</v>
      </c>
      <c r="C676" t="s">
        <v>3</v>
      </c>
    </row>
    <row r="677" spans="1:3" x14ac:dyDescent="0.25">
      <c r="A677" s="2">
        <v>46004</v>
      </c>
      <c r="B677">
        <v>86</v>
      </c>
      <c r="C677" t="s">
        <v>4</v>
      </c>
    </row>
    <row r="678" spans="1:3" x14ac:dyDescent="0.25">
      <c r="A678" s="2">
        <v>46005</v>
      </c>
      <c r="B678">
        <v>15</v>
      </c>
      <c r="C678" t="s">
        <v>3</v>
      </c>
    </row>
    <row r="679" spans="1:3" x14ac:dyDescent="0.25">
      <c r="A679" s="2">
        <v>46005</v>
      </c>
      <c r="B679">
        <v>22</v>
      </c>
      <c r="C679" t="s">
        <v>4</v>
      </c>
    </row>
    <row r="680" spans="1:3" x14ac:dyDescent="0.25">
      <c r="A680" s="2">
        <v>46006</v>
      </c>
      <c r="B680">
        <v>59</v>
      </c>
      <c r="C680" t="s">
        <v>3</v>
      </c>
    </row>
    <row r="681" spans="1:3" x14ac:dyDescent="0.25">
      <c r="A681" s="2">
        <v>46006</v>
      </c>
      <c r="B681">
        <v>49</v>
      </c>
      <c r="C681" t="s">
        <v>4</v>
      </c>
    </row>
    <row r="682" spans="1:3" x14ac:dyDescent="0.25">
      <c r="A682" s="2">
        <v>46007</v>
      </c>
      <c r="B682">
        <v>79</v>
      </c>
      <c r="C682" t="s">
        <v>3</v>
      </c>
    </row>
    <row r="683" spans="1:3" x14ac:dyDescent="0.25">
      <c r="A683" s="2">
        <v>46007</v>
      </c>
      <c r="B683">
        <v>73</v>
      </c>
      <c r="C683" t="s">
        <v>4</v>
      </c>
    </row>
    <row r="684" spans="1:3" x14ac:dyDescent="0.25">
      <c r="A684" s="2">
        <v>46008</v>
      </c>
      <c r="B684">
        <v>75</v>
      </c>
      <c r="C684" t="s">
        <v>3</v>
      </c>
    </row>
    <row r="685" spans="1:3" x14ac:dyDescent="0.25">
      <c r="A685" s="2">
        <v>46008</v>
      </c>
      <c r="B685">
        <v>72</v>
      </c>
      <c r="C685" t="s">
        <v>4</v>
      </c>
    </row>
    <row r="686" spans="1:3" x14ac:dyDescent="0.25">
      <c r="A686" s="2">
        <v>46009</v>
      </c>
      <c r="B686">
        <v>78</v>
      </c>
      <c r="C686" t="s">
        <v>3</v>
      </c>
    </row>
    <row r="687" spans="1:3" x14ac:dyDescent="0.25">
      <c r="A687" s="2">
        <v>46009</v>
      </c>
      <c r="B687">
        <v>105</v>
      </c>
      <c r="C687" t="s">
        <v>4</v>
      </c>
    </row>
    <row r="688" spans="1:3" x14ac:dyDescent="0.25">
      <c r="A688" s="2">
        <v>46010</v>
      </c>
      <c r="B688">
        <v>85</v>
      </c>
      <c r="C688" t="s">
        <v>3</v>
      </c>
    </row>
    <row r="689" spans="1:3" x14ac:dyDescent="0.25">
      <c r="A689" s="2">
        <v>46010</v>
      </c>
      <c r="B689">
        <v>88</v>
      </c>
      <c r="C689" t="s">
        <v>4</v>
      </c>
    </row>
    <row r="690" spans="1:3" x14ac:dyDescent="0.25">
      <c r="A690" s="2">
        <v>46011</v>
      </c>
      <c r="B690">
        <v>74</v>
      </c>
      <c r="C690" t="s">
        <v>3</v>
      </c>
    </row>
    <row r="691" spans="1:3" x14ac:dyDescent="0.25">
      <c r="A691" s="2">
        <v>46011</v>
      </c>
      <c r="B691">
        <v>76</v>
      </c>
      <c r="C691" t="s">
        <v>4</v>
      </c>
    </row>
    <row r="692" spans="1:3" x14ac:dyDescent="0.25">
      <c r="A692" s="2">
        <v>46012</v>
      </c>
      <c r="B692">
        <v>49</v>
      </c>
      <c r="C692" t="s">
        <v>3</v>
      </c>
    </row>
    <row r="693" spans="1:3" x14ac:dyDescent="0.25">
      <c r="A693" s="2">
        <v>46012</v>
      </c>
      <c r="B693">
        <v>37</v>
      </c>
      <c r="C693" t="s">
        <v>4</v>
      </c>
    </row>
    <row r="694" spans="1:3" x14ac:dyDescent="0.25">
      <c r="A694" s="2">
        <v>46013</v>
      </c>
      <c r="B694">
        <v>79</v>
      </c>
      <c r="C694" t="s">
        <v>3</v>
      </c>
    </row>
    <row r="695" spans="1:3" x14ac:dyDescent="0.25">
      <c r="A695" s="2">
        <v>46013</v>
      </c>
      <c r="B695">
        <v>69</v>
      </c>
      <c r="C695" t="s">
        <v>4</v>
      </c>
    </row>
    <row r="696" spans="1:3" x14ac:dyDescent="0.25">
      <c r="A696" s="2">
        <v>46014</v>
      </c>
      <c r="B696">
        <v>87</v>
      </c>
      <c r="C696" t="s">
        <v>3</v>
      </c>
    </row>
    <row r="697" spans="1:3" x14ac:dyDescent="0.25">
      <c r="A697" s="2">
        <v>46014</v>
      </c>
      <c r="B697">
        <v>78</v>
      </c>
      <c r="C697" t="s">
        <v>4</v>
      </c>
    </row>
    <row r="698" spans="1:3" x14ac:dyDescent="0.25">
      <c r="A698" s="2">
        <v>46015</v>
      </c>
      <c r="B698">
        <v>79</v>
      </c>
      <c r="C698" t="s">
        <v>3</v>
      </c>
    </row>
    <row r="699" spans="1:3" x14ac:dyDescent="0.25">
      <c r="A699" s="2">
        <v>46015</v>
      </c>
      <c r="B699">
        <v>65</v>
      </c>
      <c r="C699" t="s">
        <v>4</v>
      </c>
    </row>
    <row r="700" spans="1:3" x14ac:dyDescent="0.25">
      <c r="A700" s="2">
        <v>46016</v>
      </c>
      <c r="B700">
        <v>76</v>
      </c>
      <c r="C700" t="s">
        <v>3</v>
      </c>
    </row>
    <row r="701" spans="1:3" x14ac:dyDescent="0.25">
      <c r="A701" s="2">
        <v>46016</v>
      </c>
      <c r="B701">
        <v>79</v>
      </c>
      <c r="C701" t="s">
        <v>4</v>
      </c>
    </row>
    <row r="702" spans="1:3" x14ac:dyDescent="0.25">
      <c r="A702" s="2">
        <v>46017</v>
      </c>
      <c r="B702">
        <v>87</v>
      </c>
      <c r="C702" t="s">
        <v>3</v>
      </c>
    </row>
    <row r="703" spans="1:3" x14ac:dyDescent="0.25">
      <c r="A703" s="2">
        <v>46017</v>
      </c>
      <c r="B703">
        <v>88</v>
      </c>
      <c r="C703" t="s">
        <v>4</v>
      </c>
    </row>
    <row r="704" spans="1:3" x14ac:dyDescent="0.25">
      <c r="A704" s="2">
        <v>46018</v>
      </c>
      <c r="B704">
        <v>82</v>
      </c>
      <c r="C704" t="s">
        <v>3</v>
      </c>
    </row>
    <row r="705" spans="1:3" x14ac:dyDescent="0.25">
      <c r="A705" s="2">
        <v>46018</v>
      </c>
      <c r="B705">
        <v>69</v>
      </c>
      <c r="C705" t="s">
        <v>4</v>
      </c>
    </row>
    <row r="706" spans="1:3" x14ac:dyDescent="0.25">
      <c r="A706" s="2">
        <v>46019</v>
      </c>
      <c r="B706">
        <v>37</v>
      </c>
      <c r="C706" t="s">
        <v>3</v>
      </c>
    </row>
    <row r="707" spans="1:3" x14ac:dyDescent="0.25">
      <c r="A707" s="2">
        <v>46019</v>
      </c>
      <c r="B707">
        <v>42</v>
      </c>
      <c r="C707" t="s">
        <v>4</v>
      </c>
    </row>
    <row r="708" spans="1:3" x14ac:dyDescent="0.25">
      <c r="A708" s="2">
        <v>46020</v>
      </c>
      <c r="B708">
        <v>63</v>
      </c>
      <c r="C708" t="s">
        <v>3</v>
      </c>
    </row>
    <row r="709" spans="1:3" x14ac:dyDescent="0.25">
      <c r="A709" s="2">
        <v>46020</v>
      </c>
      <c r="B709">
        <v>56</v>
      </c>
      <c r="C709" t="s">
        <v>4</v>
      </c>
    </row>
    <row r="710" spans="1:3" x14ac:dyDescent="0.25">
      <c r="A710" s="2">
        <v>46021</v>
      </c>
      <c r="B710">
        <v>89</v>
      </c>
      <c r="C710" t="s">
        <v>3</v>
      </c>
    </row>
    <row r="711" spans="1:3" x14ac:dyDescent="0.25">
      <c r="A711" s="2">
        <v>46021</v>
      </c>
      <c r="B711">
        <v>81</v>
      </c>
      <c r="C711" t="s">
        <v>4</v>
      </c>
    </row>
    <row r="712" spans="1:3" x14ac:dyDescent="0.25">
      <c r="A712" s="2">
        <v>46022</v>
      </c>
      <c r="B712">
        <v>87</v>
      </c>
      <c r="C712" t="s">
        <v>3</v>
      </c>
    </row>
    <row r="713" spans="1:3" x14ac:dyDescent="0.25">
      <c r="A713" s="2">
        <v>46022</v>
      </c>
      <c r="B713">
        <v>81</v>
      </c>
      <c r="C713" t="s">
        <v>4</v>
      </c>
    </row>
  </sheetData>
  <sortState xmlns:xlrd2="http://schemas.microsoft.com/office/spreadsheetml/2017/richdata2" ref="A2:C713">
    <sortCondition ref="A2:A7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</vt:lpstr>
      <vt:lpstr>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Shen, Jim</cp:lastModifiedBy>
  <dcterms:created xsi:type="dcterms:W3CDTF">2026-03-13T09:24:01Z</dcterms:created>
  <dcterms:modified xsi:type="dcterms:W3CDTF">2026-03-13T09:27:22Z</dcterms:modified>
</cp:coreProperties>
</file>