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Summary" sheetId="2" r:id="rId2"/>
  </sheets>
</workbook>
</file>

<file path=xl/styles.xml><?xml version="1.0" encoding="utf-8"?>
<styleSheet xmlns="http://schemas.openxmlformats.org/spreadsheetml/2006/main">
  <cellXfs count="2">
    <xf numFmtId="0"/>
    <xf numFmtId="31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Relationship Id="rId3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Data>
    <row r="1">
      <c r="A1" t="inlineStr">
        <is>
          <t>Tax-neutral Workpaper</t>
        </is>
      </c>
      <c r="B1" t="inlineStr">
        <is>
          <t>Amount</t>
        </is>
      </c>
    </row>
    <row r="2">
      <c r="A2" t="inlineStr">
        <is>
          <t>Gross receipts</t>
        </is>
      </c>
      <c r="B2">
        <v>125000</v>
      </c>
    </row>
    <row r="3">
      <c r="A3" t="inlineStr">
        <is>
          <t>Other receipts</t>
        </is>
      </c>
      <c r="B3" s="1">
        <v>45762</v>
      </c>
    </row>
    <row r="4">
      <c r="A4" t="inlineStr">
        <is>
          <t>Total receipts</t>
        </is>
      </c>
      <c r="B4">
        <f>SUM(B2:B3)</f>
        <v>170762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Summary</t>
        </is>
      </c>
      <c r="B1" t="inlineStr">
        <is>
          <t>Cached value</t>
        </is>
      </c>
    </row>
    <row r="2">
      <c r="A2" t="inlineStr">
        <is>
          <t>Total receipts</t>
        </is>
      </c>
      <c r="B2">
        <v>150000</v>
      </c>
    </row>
  </sheetData>
</worksheet>
</file>