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>
        <v>12</v>
      </c>
      <c r="B1">
        <v>30</v>
      </c>
      <c r="C1">
        <f>A1+B1</f>
      </c>
    </row>
    <row r="2">
      <c r="A2" t="b">
        <v>1</v>
      </c>
      <c r="B2" t="inlineStr">
        <is>
          <t>notes</t>
        </is>
      </c>
    </row>
  </sheetData>
</worksheet>
</file>