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atIf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>
        <v>0.05</v>
      </c>
      <c r="B1">
        <f>A1*1000</f>
        <v>50</v>
      </c>
    </row>
    <row r="2">
      <c r="A2">
        <v>0.04</v>
      </c>
      <c r="B2">
        <f t="dataTable" ref="B2:B3" dt2D="0" dtr="0" r1="A1"/>
        <v>40</v>
      </c>
    </row>
    <row r="3">
      <c r="A3">
        <v>0.06</v>
      </c>
      <c r="B3">
        <v>60</v>
      </c>
    </row>
  </sheetData>
</worksheet>
</file>