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externalLinks/externalLink1.xml" ContentType="application/vnd.openxmlformats-officedocument.spreadsheetml.externalLink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" sheetId="1" r:id="rId1"/>
  </sheets>
  <externalReferences>
    <externalReference r:id="rId3"/>
  </externalReferenc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rate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Rates"/>
    </sheetNames>
    <sheetDataSet>
      <sheetData sheetId="0">
        <row r="2">
          <cell r="B2">
            <v>0.05</v>
          </cell>
        </row>
      </sheetData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>
  <dimension ref="A1:C1"/>
  <sheetData>
    <row r="1">
      <c r="A1">
        <f>[1]Rates!$B$2*2</f>
        <v>0.1</v>
      </c>
      <c r="B1">
        <v>4</v>
      </c>
      <c r="C1">
        <f>B1*2</f>
        <v>8</v>
      </c>
    </row>
  </sheetData>
</worksheet>
</file>