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sheets>
    <sheet name="Schedule" sheetId="1" r:id="rId1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[$-409]MMMM\ D&quot;, &quot;YYYY;@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1">
    <xf numFmtId="164" fontId="0" fillId="0" borderId="0" applyFont="true" applyBorder="true" applyAlignment="true" applyProtection="true"/>
  </cellStyleXfs>
  <cellXfs count="2">
    <xf numFmtId="0" fontId="0" fillId="0" borderId="0" xfId="0" applyFont="false" applyBorder="false" applyAlignment="false" applyProtection="false"/>
    <xf numFmtId="164" fontId="0" fillId="0" borderId="0" xfId="0" applyFont="false" applyBorder="false" applyAlignment="false" applyProtection="false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workbookViewId="0"/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44197</v>
      </c>
      <c r="B1" s="0" t="b">
        <v>1</v>
      </c>
      <c r="C1" s="0" t="str">
        <f aca="false">IF(B1,"","no")</f>
        <v/>
      </c>
    </row>
    <row r="2" customFormat="false" ht="12.8" hidden="false" customHeight="false" outlineLevel="0" collapsed="false">
      <c r="A2" s="1" t="n">
        <f aca="false">A1+30</f>
        <v>44227</v>
      </c>
    </row>
  </sheetData>
</worksheet>
</file>