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3</v>
      </c>
      <c r="D1">
        <f t="array" ref="D1">SUM(A1:A3*B1:B3)</f>
        <v/>
      </c>
      <c r="E1">
        <f t="array" ref="E1:E3">A1:A3*2</f>
        <v/>
      </c>
      <c r="F1">
        <f>D1+1</f>
        <v/>
      </c>
    </row>
    <row r="2">
      <c r="A2" t="n">
        <v>4</v>
      </c>
      <c r="B2" t="n">
        <v>5</v>
      </c>
    </row>
    <row r="3">
      <c r="A3" t="n">
        <v>6</v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corpus</dc:creator>
  <dcterms:created xsi:type="dcterms:W3CDTF">2020-01-01T00:00:00Z</dcterms:created>
  <dcterms:modified xsi:type="dcterms:W3CDTF">2026-10-29T05:01:30Z</dcterms:modified>
</cp:coreProperties>
</file>