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FFC7CE"/>
        </patternFill>
      </fill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</t>
        </is>
      </c>
    </row>
    <row r="2">
      <c r="A2" t="inlineStr">
        <is>
          <t>Avery</t>
        </is>
      </c>
      <c r="B2" t="n">
        <v>91</v>
      </c>
    </row>
    <row r="3">
      <c r="A3" t="inlineStr">
        <is>
          <t>Blake</t>
        </is>
      </c>
      <c r="B3" t="n">
        <v>67</v>
      </c>
    </row>
    <row r="4">
      <c r="A4" t="inlineStr">
        <is>
          <t>Casey</t>
        </is>
      </c>
      <c r="B4" t="n">
        <v>78</v>
      </c>
    </row>
    <row r="5">
      <c r="A5" t="inlineStr">
        <is>
          <t>Drew</t>
        </is>
      </c>
      <c r="B5" t="n">
        <v>55</v>
      </c>
    </row>
    <row r="6">
      <c r="B6">
        <f>AVERAGE(B2:B5)</f>
        <v/>
      </c>
    </row>
  </sheetData>
  <conditionalFormatting sqref="B2:B5">
    <cfRule type="cellIs" priority="1" operator="lessThan" dxfId="0">
      <formula>60</formula>
    </cfRule>
    <cfRule type="colorScale" priority="2">
      <colorScale>
        <cfvo type="min"/>
        <cfvo type="max"/>
        <color rgb="FFF8696B"/>
        <color rgb="FF63BE7B"/>
      </colorScale>
    </cfRule>
  </conditionalFormatting>
  <conditionalFormatting sqref="A2:A5">
    <cfRule type="expression" priority="3" dxfId="1">
      <formula>$B2&gt;=90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