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puts" sheetId="1" state="visible" r:id="rId1"/>
    <sheet name="Calc" sheetId="2" state="visible" r:id="rId2"/>
  </sheets>
  <definedNames>
    <definedName name="Rate">Inputs!$A$1</definedName>
    <definedName name="Principal">Inputs!$A$2</definedName>
    <definedName name="Growth">0.03</definedName>
    <definedName name="LocalFactor" localSheetId="1">Calc!$B$1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t="n">
        <v>0.08</v>
      </c>
    </row>
    <row r="2">
      <c r="A2" t="n">
        <v>1500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>
        <f>Rate*Principal</f>
        <v/>
      </c>
      <c r="B1" t="n">
        <v>3</v>
      </c>
    </row>
    <row r="2">
      <c r="A2">
        <f>LocalFactor*2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corpus</dc:creator>
  <dcterms:created xsi:type="dcterms:W3CDTF">2020-01-01T00:00:00Z</dcterms:created>
  <dcterms:modified xsi:type="dcterms:W3CDTF">2026-10-29T05:01:30Z</dcterms:modified>
</cp:coreProperties>
</file>