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trlProps/ctrlProp1.xml" ContentType="application/vnd.ms-excel.controlproperties+xml"/>
  <Override PartName="/xl/ctrlProps/ctrlProp2.xml" ContentType="application/vnd.ms-excel.contro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B$1"/>
</file>

<file path=xl/ctrlProps/ctrlProp2.xml><?xml version="1.0" encoding="utf-8"?>
<formControlPr xmlns="http://schemas.microsoft.com/office/spreadsheetml/2009/9/main" objectType="Drop" dropStyle="combo" dx="16" fmlaLink="$B$2" fmlaRange="$E$1:$E$3" sel="2"/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microsoft.com/office/2006/relationships/ctrlProp" Target="../ctrlProps/ctrlProp1.xml"/><Relationship Id="rId3" Type="http://schemas.microsoft.com/office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Data>
    <row r="1">
      <c r="A1" t="inlineStr">
        <is>
          <t>Include</t>
        </is>
      </c>
      <c r="B1" t="b">
        <v>1</v>
      </c>
      <c r="E1" t="inlineStr">
        <is>
          <t>low</t>
        </is>
      </c>
    </row>
    <row r="2">
      <c r="A2" t="inlineStr">
        <is>
          <t>Pick</t>
        </is>
      </c>
      <c r="B2">
        <v>2</v>
      </c>
      <c r="C2" t="str">
        <f>INDEX(E1:E3,B2)</f>
        <v>mid</v>
      </c>
      <c r="E2" t="inlineStr">
        <is>
          <t>mid</t>
        </is>
      </c>
    </row>
    <row r="3">
      <c r="E3" t="inlineStr">
        <is>
          <t>high</t>
        </is>
      </c>
    </row>
  </sheetData>
  <pageMargins left="0.7" right="0.7" top="0.75" bottom="0.75" header="0.3" footer="0.3"/>
  <legacyDrawing r:id="rId1"/>
  <mc:AlternateContent xmlns:mc="http://schemas.openxmlformats.org/markup-compatibility/2006">
    <mc:Choice Requires="x14">
      <controls>
        <control shapeId="1025" r:id="rId2" name="Check Box 1"/>
        <control shapeId="1026" r:id="rId3" name="Drop Down 2"/>
      </controls>
    </mc:Choice>
  </mc:AlternateContent>
</worksheet>
</file>