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cordCount="3">
  <cacheSource type="worksheet">
    <worksheetSource ref="A1:B4" sheet="Data"/>
  </cacheSource>
  <cacheFields count="3">
    <cacheField name="Region" numFmtId="0">
      <sharedItems count="2">
        <s v="North"/>
        <s v="South"/>
      </sharedItems>
    </cacheField>
    <cacheField name="Units" numFmtId="0">
      <sharedItems containsSemiMixedTypes="0" containsString="0" containsNumber="1" containsInteger="1" minValue="5" maxValue="10"/>
    </cacheField>
    <cacheField name="Double" numFmtId="0" formula="Units*2" databaseField="0"/>
  </cacheFields>
</pivotCacheDefinition>
</file>

<file path=xl/pivotCache/pivotCacheRecords1.xml><?xml version="1.0" encoding="utf-8"?>
<pivotCacheRecords xmlns="http://schemas.openxmlformats.org/spreadsheetml/2006/main" count="3">
  <r>
    <x v="0"/>
    <n v="10"/>
  </r>
  <r>
    <x v="1"/>
    <n v="7"/>
  </r>
  <r>
    <x v="0"/>
    <n v="5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dataCaption="Values">
  <location ref="A3:C5" firstHeaderRow="1" firstDataRow="1" firstDataCol="1"/>
  <pivotFields count="3">
    <pivotField axis="axisRow" showAll="0">
      <items count="3">
        <item x="0"/>
        <item x="1"/>
        <item t="default"/>
      </items>
    </pivotField>
    <pivotField dataField="1" showAll="0"/>
    <pivotField dataField="1" dragToRow="0" dragToCol="0" dragToPage="0" showAll="0" defaultSubtotal="0"/>
  </pivotFields>
  <rowFields count="1">
    <field x="0"/>
  </rowFields>
  <colFields count="1">
    <field x="-2"/>
  </colFields>
  <dataFields count="2">
    <dataField name="Sum of Units" fld="1" baseField="0" baseItem="0"/>
    <dataField name="Sum of Double" fld="2" baseField="0" baseItem="0"/>
  </dataFields>
</pivotTableDefinition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North</t>
        </is>
      </c>
      <c r="B2">
        <v>10</v>
      </c>
    </row>
    <row r="3">
      <c r="A3" t="inlineStr">
        <is>
          <t>South</t>
        </is>
      </c>
      <c r="B3">
        <v>7</v>
      </c>
    </row>
    <row r="4">
      <c r="A4" t="inlineStr">
        <is>
          <t>North</t>
        </is>
      </c>
      <c r="B4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3:C5"/>
  <sheetData>
    <row r="3">
      <c r="A3" t="inlineStr">
        <is>
          <t>Region</t>
        </is>
      </c>
      <c r="B3" t="inlineStr">
        <is>
          <t>Sum of Units</t>
        </is>
      </c>
      <c r="C3" t="inlineStr">
        <is>
          <t>Sum of Double</t>
        </is>
      </c>
    </row>
    <row r="4">
      <c r="A4" t="inlineStr">
        <is>
          <t>North</t>
        </is>
      </c>
      <c r="B4">
        <v>15</v>
      </c>
      <c r="C4">
        <v>30</v>
      </c>
    </row>
    <row r="5">
      <c r="A5" t="inlineStr">
        <is>
          <t>South</t>
        </is>
      </c>
      <c r="B5">
        <v>7</v>
      </c>
      <c r="C5">
        <v>14</v>
      </c>
    </row>
  </sheetData>
</worksheet>
</file>