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Data>
    <row r="1">
      <c r="A1" t="e">
        <v>#N/A</v>
      </c>
      <c r="B1" t="b">
        <v>1</v>
      </c>
    </row>
    <row r="2">
      <c r="A2" t="e">
        <v>#DIV/0!</v>
      </c>
      <c r="B2" t="b">
        <v>0</v>
      </c>
    </row>
    <row r="3">
      <c r="A3" t="e">
        <v>#REF!</v>
      </c>
      <c r="B3" t="b">
        <v>1</v>
      </c>
    </row>
    <row r="4">
      <c r="A4" t="e">
        <v>#NAME?</v>
      </c>
      <c r="B4" t="b">
        <v>0</v>
      </c>
    </row>
    <row r="5">
      <c r="A5" t="e">
        <v>#NULL!</v>
      </c>
      <c r="B5" t="b">
        <v>1</v>
      </c>
    </row>
    <row r="6">
      <c r="A6" t="e">
        <v>#NUM!</v>
      </c>
      <c r="B6" t="b">
        <v>0</v>
      </c>
    </row>
    <row r="7">
      <c r="A7" t="e">
        <v>#VALUE!</v>
      </c>
      <c r="B7" t="b">
        <v>1</v>
      </c>
    </row>
    <row r="8">
      <c r="A8" t="e">
        <v>#SPILL!</v>
      </c>
      <c r="B8" t="b">
        <v>0</v>
      </c>
    </row>
    <row r="9">
      <c r="A9" t="e">
        <v>#CALC!</v>
      </c>
      <c r="B9" t="b">
        <v>1</v>
      </c>
    </row>
    <row r="10">
      <c r="A10" t="e">
        <v>#GETTING_DATA</v>
      </c>
      <c r="B10" t="b">
        <v>0</v>
      </c>
    </row>
    <row r="11">
      <c r="A11" t="e">
        <f>1/0</f>
        <v>#DIV/0!</v>
      </c>
      <c r="B11" t="b">
        <f>B1</f>
        <v>1</v>
      </c>
    </row>
  </sheetData>
</worksheet>
</file>