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Data>
    <row r="1">
      <c r="A1" t="inlineStr">
        <is>
          <t>Item 1</t>
        </is>
      </c>
      <c r="B1">
        <v>3</v>
      </c>
    </row>
    <row r="2">
      <c r="A2" t="inlineStr">
        <is>
          <t>Item 2</t>
        </is>
      </c>
      <c r="B2">
        <v>6</v>
      </c>
    </row>
    <row r="3">
      <c r="A3" t="inlineStr">
        <is>
          <t>Item 3</t>
        </is>
      </c>
      <c r="B3">
        <v>9</v>
      </c>
    </row>
    <row r="4">
      <c r="A4" t="inlineStr">
        <is>
          <t>Item 4</t>
        </is>
      </c>
      <c r="B4">
        <v>12</v>
      </c>
    </row>
    <row r="5">
      <c r="A5" t="inlineStr">
        <is>
          <t>Item 5</t>
        </is>
      </c>
      <c r="B5">
        <v>15</v>
      </c>
    </row>
    <row r="6">
      <c r="A6" t="inlineStr">
        <is>
          <r>
            <rPr>
              <b/>
            </rPr>
            <t>Bold</t>
          </r>
          <r>
            <t xml:space="preserve"> tail</t>
          </r>
        </is>
      </c>
      <c r="B6">
        <f>SUM(B1:B5)</f>
        <v>45</v>
      </c>
    </row>
  </sheetData>
</worksheet>
</file>