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1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00123</t>
        </is>
      </c>
      <c r="B1" s="1" t="n"/>
      <c r="C1">
        <f>LEN(A1)</f>
        <v/>
      </c>
    </row>
    <row r="2">
      <c r="A2" s="2" t="inlineStr">
        <is>
          <t>007</t>
        </is>
      </c>
      <c r="B2" s="1" t="inlineStr">
        <is>
          <t>0042</t>
        </is>
      </c>
      <c r="C2">
        <f>A1&amp;"-"&amp;A2</f>
        <v/>
      </c>
    </row>
    <row r="3">
      <c r="A3" s="3" t="inlineStr">
        <is>
          <t>1e5</t>
        </is>
      </c>
      <c r="C3">
        <f>VALUE(A1)+1</f>
        <v/>
      </c>
    </row>
    <row r="4">
      <c r="A4" s="1" t="inlineStr">
        <is>
          <t>=SUM(1,2)</t>
        </is>
      </c>
    </row>
    <row r="5">
      <c r="A5" t="inlineStr">
        <is>
          <t>Ünïcødé — 日本語 — emoji 🧪</t>
        </is>
      </c>
    </row>
    <row r="6">
      <c r="A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7">
      <c r="A7" t="inlineStr">
        <is>
          <t xml:space="preserve">  leading and trailing  </t>
        </is>
      </c>
    </row>
    <row r="8">
      <c r="A8" t="inlineStr">
        <is>
          <t>line1
line2</t>
        </is>
      </c>
    </row>
    <row r="9">
      <c r="A9" t="inlineStr">
        <is>
          <r>
            <t xml:space="preserve">Plain </t>
          </r>
          <r>
            <rPr>
              <b val="1"/>
            </rPr>
            <t>bold</t>
          </r>
          <r>
            <t xml:space="preserve"> and </t>
          </r>
          <r>
            <rPr>
              <i val="1"/>
              <color rgb="FF0000FF"/>
            </rPr>
            <t>italic blue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