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ores" sheetId="1" r:id="rId1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>
        <v>88</v>
      </c>
      <c r="C1" cm="1">
        <f t="array" ref="C1:C5">_xlfn._xlws.SORT(A1:A5)</f>
        <v>0</v>
      </c>
      <c r="D1" cm="1">
        <f t="array" ref="D1:D4">_xlfn.UNIQUE(A1:A5)</f>
        <v>0</v>
      </c>
      <c r="E1">
        <f>SUM(A1:A5)</f>
        <v>387</v>
      </c>
    </row>
    <row r="2" spans="1:5">
      <c r="A2">
        <v>72</v>
      </c>
      <c r="C2">
        <v>0</v>
      </c>
      <c r="D2">
        <v>0</v>
      </c>
    </row>
    <row r="3" spans="1:5">
      <c r="A3">
        <v>95</v>
      </c>
      <c r="C3">
        <v>0</v>
      </c>
      <c r="D3">
        <v>0</v>
      </c>
    </row>
    <row r="4" spans="1:5">
      <c r="A4">
        <v>60</v>
      </c>
      <c r="C4">
        <v>0</v>
      </c>
      <c r="D4">
        <v>0</v>
      </c>
    </row>
    <row r="5" spans="1:5">
      <c r="A5">
        <v>72</v>
      </c>
      <c r="C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corpus</dc:creator>
  <cp:lastModifiedBy>corpus</cp:lastModifiedBy>
  <dcterms:created xsi:type="dcterms:W3CDTF">2020-01-01T00:00:00Z</dcterms:created>
  <dcterms:modified xsi:type="dcterms:W3CDTF">2020-01-01T00:00:00Z</dcterms:modified>
</cp:coreProperties>
</file>