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90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>
      <c r="A1" t="inlineStr">
        <is>
          <t>Bin</t>
        </is>
      </c>
      <c r="B1">
        <v>12</v>
      </c>
      <c r="C1">
        <f>B1*3</f>
        <v>36</v>
      </c>
    </row>
  </sheetData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inventory xmlns="urn:example:inventory">
  <owner>Facilities</owner>
  <reviewed>2020-01-01</reviewed>
  <tags>
    <tag>synthetic</tag>
    <tag>corpus</tag>
  </tags>
</inventory>
</file>

<file path=customXml/itemProps1.xml><?xml version="1.0" encoding="utf-8"?>
<ds:datastoreItem xmlns:ds="http://schemas.openxmlformats.org/officeDocument/2006/customXml" ds:itemID="{3F2504E0-4F89-11D3-9A0C-0305E82C3301}">
  <ds:schemaRefs>
    <ds:schemaRef ds:uri="urn:example:inventory"/>
  </ds:schemaRefs>
</ds:datastoreItem>
</file>