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"/>
  <sheetData>
    <row r="1" spans="1:1638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XFC1">
        <v>16383</v>
      </c>
      <c r="XFD1">
        <v>16384</v>
      </c>
    </row>
    <row r="2">
      <c r="A2">
        <f>XFD1-XFC1</f>
        <v>1</v>
      </c>
      <c r="B2">
        <f>SUM(A1:KN1)</f>
        <v>45150</v>
      </c>
      <c r="XFD2" t="inlineStr">
        <is>
          <t>last column</t>
        </is>
      </c>
    </row>
  </sheetData>
</worksheet>
</file>