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001" sheetId="1" r:id="rId1"/>
    <sheet name="P002" sheetId="2" r:id="rId2"/>
    <sheet name="P003" sheetId="3" r:id="rId3"/>
    <sheet name="P004" sheetId="4" r:id="rId4"/>
    <sheet name="P005" sheetId="5" r:id="rId5"/>
    <sheet name="P006" sheetId="6" r:id="rId6"/>
    <sheet name="P007" sheetId="7" r:id="rId7"/>
    <sheet name="P008" sheetId="8" r:id="rId8"/>
    <sheet name="P009" sheetId="9" r:id="rId9"/>
    <sheet name="P010" sheetId="10" r:id="rId10"/>
    <sheet name="P011" sheetId="11" r:id="rId11"/>
    <sheet name="P012" sheetId="12" r:id="rId12"/>
    <sheet name="P013" sheetId="13" r:id="rId13"/>
    <sheet name="P014" sheetId="14" r:id="rId14"/>
    <sheet name="P015" sheetId="15" r:id="rId15"/>
    <sheet name="P016" sheetId="16" r:id="rId16"/>
    <sheet name="P017" sheetId="17" r:id="rId17"/>
    <sheet name="P018" sheetId="18" r:id="rId18"/>
    <sheet name="P019" sheetId="19" r:id="rId19"/>
    <sheet name="P020" sheetId="20" r:id="rId20"/>
    <sheet name="P021" sheetId="21" r:id="rId21"/>
    <sheet name="P022" sheetId="22" r:id="rId22"/>
    <sheet name="P023" sheetId="23" r:id="rId23"/>
    <sheet name="P024" sheetId="24" r:id="rId24"/>
    <sheet name="P025" sheetId="25" r:id="rId25"/>
    <sheet name="P026" sheetId="26" r:id="rId26"/>
    <sheet name="P027" sheetId="27" r:id="rId27"/>
    <sheet name="P028" sheetId="28" r:id="rId28"/>
    <sheet name="P029" sheetId="29" r:id="rId29"/>
    <sheet name="P030" sheetId="30" r:id="rId30"/>
    <sheet name="P031" sheetId="31" r:id="rId31"/>
    <sheet name="P032" sheetId="32" r:id="rId32"/>
    <sheet name="P033" sheetId="33" r:id="rId33"/>
    <sheet name="P034" sheetId="34" r:id="rId34"/>
    <sheet name="P035" sheetId="35" r:id="rId35"/>
    <sheet name="P036" sheetId="36" r:id="rId36"/>
    <sheet name="P037" sheetId="37" r:id="rId37"/>
    <sheet name="P038" sheetId="38" r:id="rId38"/>
    <sheet name="P039" sheetId="39" r:id="rId39"/>
    <sheet name="P040" sheetId="40" r:id="rId40"/>
    <sheet name="P041" sheetId="41" r:id="rId41"/>
    <sheet name="P042" sheetId="42" r:id="rId42"/>
    <sheet name="P043" sheetId="43" r:id="rId43"/>
    <sheet name="P044" sheetId="44" r:id="rId44"/>
    <sheet name="P045" sheetId="45" r:id="rId45"/>
    <sheet name="P046" sheetId="46" r:id="rId46"/>
    <sheet name="P047" sheetId="47" r:id="rId47"/>
    <sheet name="P048" sheetId="48" r:id="rId48"/>
    <sheet name="P049" sheetId="49" r:id="rId49"/>
    <sheet name="P050" sheetId="50" r:id="rId50"/>
    <sheet name="P051" sheetId="51" r:id="rId51"/>
    <sheet name="P052" sheetId="52" r:id="rId52"/>
    <sheet name="P053" sheetId="53" r:id="rId53"/>
    <sheet name="P054" sheetId="54" r:id="rId54"/>
    <sheet name="P055" sheetId="55" r:id="rId55"/>
    <sheet name="P056" sheetId="56" r:id="rId56"/>
    <sheet name="P057" sheetId="57" r:id="rId57"/>
    <sheet name="P058" sheetId="58" r:id="rId58"/>
    <sheet name="P059" sheetId="59" r:id="rId59"/>
    <sheet name="P060" sheetId="60" r:id="rId60"/>
    <sheet name="P061" sheetId="61" r:id="rId61"/>
    <sheet name="P062" sheetId="62" r:id="rId62"/>
    <sheet name="P063" sheetId="63" r:id="rId63"/>
    <sheet name="P064" sheetId="64" r:id="rId64"/>
    <sheet name="P065" sheetId="65" r:id="rId65"/>
    <sheet name="P066" sheetId="66" r:id="rId66"/>
    <sheet name="P067" sheetId="67" r:id="rId67"/>
    <sheet name="P068" sheetId="68" r:id="rId68"/>
    <sheet name="P069" sheetId="69" r:id="rId69"/>
    <sheet name="P070" sheetId="70" r:id="rId70"/>
    <sheet name="P071" sheetId="71" r:id="rId71"/>
    <sheet name="P072" sheetId="72" r:id="rId72"/>
    <sheet name="P073" sheetId="73" r:id="rId73"/>
    <sheet name="P074" sheetId="74" r:id="rId74"/>
    <sheet name="P075" sheetId="75" r:id="rId75"/>
    <sheet name="P076" sheetId="76" r:id="rId76"/>
    <sheet name="P077" sheetId="77" r:id="rId77"/>
    <sheet name="P078" sheetId="78" r:id="rId78"/>
    <sheet name="P079" sheetId="79" r:id="rId79"/>
    <sheet name="P080" sheetId="80" r:id="rId80"/>
    <sheet name="P081" sheetId="81" r:id="rId81"/>
    <sheet name="P082" sheetId="82" r:id="rId82"/>
    <sheet name="P083" sheetId="83" r:id="rId83"/>
    <sheet name="P084" sheetId="84" r:id="rId84"/>
    <sheet name="P085" sheetId="85" r:id="rId85"/>
    <sheet name="P086" sheetId="86" r:id="rId86"/>
    <sheet name="P087" sheetId="87" r:id="rId87"/>
    <sheet name="P088" sheetId="88" r:id="rId88"/>
    <sheet name="P089" sheetId="89" r:id="rId89"/>
    <sheet name="P090" sheetId="90" r:id="rId90"/>
    <sheet name="P091" sheetId="91" r:id="rId91"/>
    <sheet name="P092" sheetId="92" r:id="rId92"/>
    <sheet name="P093" sheetId="93" r:id="rId93"/>
    <sheet name="P094" sheetId="94" r:id="rId94"/>
    <sheet name="P095" sheetId="95" r:id="rId95"/>
    <sheet name="P096" sheetId="96" r:id="rId96"/>
    <sheet name="P097" sheetId="97" r:id="rId97"/>
    <sheet name="P098" sheetId="98" r:id="rId98"/>
    <sheet name="P099" sheetId="99" r:id="rId99"/>
    <sheet name="P100" sheetId="100" r:id="rId100"/>
    <sheet name="P101" sheetId="101" r:id="rId101"/>
    <sheet name="P102" sheetId="102" r:id="rId102"/>
    <sheet name="P103" sheetId="103" r:id="rId103"/>
    <sheet name="P104" sheetId="104" r:id="rId104"/>
    <sheet name="P105" sheetId="105" r:id="rId105"/>
    <sheet name="P106" sheetId="106" r:id="rId106"/>
    <sheet name="P107" sheetId="107" r:id="rId107"/>
    <sheet name="P108" sheetId="108" r:id="rId108"/>
    <sheet name="P109" sheetId="109" r:id="rId109"/>
    <sheet name="P110" sheetId="110" r:id="rId110"/>
    <sheet name="P111" sheetId="111" r:id="rId111"/>
    <sheet name="P112" sheetId="112" r:id="rId112"/>
    <sheet name="P113" sheetId="113" r:id="rId113"/>
    <sheet name="P114" sheetId="114" r:id="rId114"/>
    <sheet name="P115" sheetId="115" r:id="rId115"/>
    <sheet name="P116" sheetId="116" r:id="rId116"/>
    <sheet name="P117" sheetId="117" r:id="rId117"/>
    <sheet name="P118" sheetId="118" r:id="rId118"/>
    <sheet name="P119" sheetId="119" r:id="rId119"/>
    <sheet name="P120" sheetId="120" r:id="rId120"/>
    <sheet name="P121" sheetId="121" r:id="rId121"/>
    <sheet name="P122" sheetId="122" r:id="rId122"/>
    <sheet name="P123" sheetId="123" r:id="rId123"/>
    <sheet name="P124" sheetId="124" r:id="rId124"/>
    <sheet name="P125" sheetId="125" r:id="rId125"/>
    <sheet name="P126" sheetId="126" r:id="rId126"/>
    <sheet name="P127" sheetId="127" r:id="rId127"/>
    <sheet name="P128" sheetId="128" r:id="rId128"/>
    <sheet name="P129" sheetId="129" r:id="rId129"/>
    <sheet name="P130" sheetId="130" r:id="rId130"/>
    <sheet name="P131" sheetId="131" r:id="rId131"/>
    <sheet name="P132" sheetId="132" r:id="rId132"/>
    <sheet name="P133" sheetId="133" r:id="rId133"/>
    <sheet name="P134" sheetId="134" r:id="rId134"/>
    <sheet name="P135" sheetId="135" r:id="rId135"/>
    <sheet name="P136" sheetId="136" r:id="rId136"/>
    <sheet name="P137" sheetId="137" r:id="rId137"/>
    <sheet name="P138" sheetId="138" r:id="rId138"/>
    <sheet name="P139" sheetId="139" r:id="rId139"/>
    <sheet name="P140" sheetId="140" r:id="rId140"/>
    <sheet name="P141" sheetId="141" r:id="rId141"/>
    <sheet name="P142" sheetId="142" r:id="rId142"/>
    <sheet name="P143" sheetId="143" r:id="rId143"/>
    <sheet name="P144" sheetId="144" r:id="rId144"/>
    <sheet name="P145" sheetId="145" r:id="rId145"/>
    <sheet name="P146" sheetId="146" r:id="rId146"/>
    <sheet name="P147" sheetId="147" r:id="rId147"/>
    <sheet name="P148" sheetId="148" r:id="rId148"/>
    <sheet name="P149" sheetId="149" r:id="rId149"/>
    <sheet name="P150" sheetId="150" r:id="rId150"/>
    <sheet name="P151" sheetId="151" r:id="rId151"/>
    <sheet name="P152" sheetId="152" r:id="rId152"/>
    <sheet name="P153" sheetId="153" r:id="rId153"/>
    <sheet name="P154" sheetId="154" r:id="rId154"/>
    <sheet name="P155" sheetId="155" r:id="rId155"/>
    <sheet name="P156" sheetId="156" r:id="rId156"/>
    <sheet name="P157" sheetId="157" r:id="rId157"/>
    <sheet name="P158" sheetId="158" r:id="rId158"/>
    <sheet name="P159" sheetId="159" r:id="rId159"/>
    <sheet name="P160" sheetId="160" r:id="rId160"/>
    <sheet name="P161" sheetId="161" r:id="rId161"/>
    <sheet name="P162" sheetId="162" r:id="rId162"/>
    <sheet name="P163" sheetId="163" r:id="rId163"/>
    <sheet name="P164" sheetId="164" r:id="rId164"/>
    <sheet name="P165" sheetId="165" r:id="rId165"/>
    <sheet name="P166" sheetId="166" r:id="rId166"/>
    <sheet name="P167" sheetId="167" r:id="rId167"/>
    <sheet name="P168" sheetId="168" r:id="rId168"/>
    <sheet name="P169" sheetId="169" r:id="rId169"/>
    <sheet name="P170" sheetId="170" r:id="rId170"/>
    <sheet name="P171" sheetId="171" r:id="rId171"/>
    <sheet name="P172" sheetId="172" r:id="rId172"/>
    <sheet name="P173" sheetId="173" r:id="rId173"/>
    <sheet name="P174" sheetId="174" r:id="rId174"/>
    <sheet name="P175" sheetId="175" r:id="rId175"/>
    <sheet name="P176" sheetId="176" r:id="rId176"/>
    <sheet name="P177" sheetId="177" r:id="rId177"/>
    <sheet name="P178" sheetId="178" r:id="rId178"/>
    <sheet name="P179" sheetId="179" r:id="rId179"/>
    <sheet name="P180" sheetId="180" r:id="rId180"/>
    <sheet name="P181" sheetId="181" r:id="rId181"/>
    <sheet name="P182" sheetId="182" r:id="rId182"/>
    <sheet name="P183" sheetId="183" r:id="rId183"/>
    <sheet name="P184" sheetId="184" r:id="rId184"/>
    <sheet name="P185" sheetId="185" r:id="rId185"/>
    <sheet name="P186" sheetId="186" r:id="rId186"/>
    <sheet name="P187" sheetId="187" r:id="rId187"/>
    <sheet name="P188" sheetId="188" r:id="rId188"/>
    <sheet name="P189" sheetId="189" r:id="rId189"/>
    <sheet name="P190" sheetId="190" r:id="rId190"/>
    <sheet name="P191" sheetId="191" r:id="rId191"/>
    <sheet name="P192" sheetId="192" r:id="rId192"/>
    <sheet name="P193" sheetId="193" r:id="rId193"/>
    <sheet name="P194" sheetId="194" r:id="rId194"/>
    <sheet name="P195" sheetId="195" r:id="rId195"/>
    <sheet name="P196" sheetId="196" r:id="rId196"/>
    <sheet name="P197" sheetId="197" r:id="rId197"/>
    <sheet name="P198" sheetId="198" r:id="rId198"/>
    <sheet name="P199" sheetId="199" r:id="rId199"/>
    <sheet name="P200" sheetId="200" r:id="rId200"/>
    <sheet name="P201" sheetId="201" r:id="rId201"/>
    <sheet name="P202" sheetId="202" r:id="rId202"/>
    <sheet name="P203" sheetId="203" r:id="rId203"/>
    <sheet name="P204" sheetId="204" r:id="rId204"/>
    <sheet name="P205" sheetId="205" r:id="rId205"/>
    <sheet name="P206" sheetId="206" r:id="rId206"/>
    <sheet name="P207" sheetId="207" r:id="rId207"/>
    <sheet name="P208" sheetId="208" r:id="rId208"/>
    <sheet name="P209" sheetId="209" r:id="rId209"/>
    <sheet name="Summary" sheetId="210" r:id="rId210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</v>
      </c>
      <c r="B1" t="inlineStr">
        <is>
          <t>period 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</v>
      </c>
      <c r="B1" t="inlineStr">
        <is>
          <t>period 2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3</v>
      </c>
      <c r="B1" t="inlineStr">
        <is>
          <t>period 3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4</v>
      </c>
      <c r="B1" t="inlineStr">
        <is>
          <t>period 4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5</v>
      </c>
      <c r="B1" t="inlineStr">
        <is>
          <t>period 5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6</v>
      </c>
      <c r="B1" t="inlineStr">
        <is>
          <t>period 6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7</v>
      </c>
      <c r="B1" t="inlineStr">
        <is>
          <t>period 7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8</v>
      </c>
      <c r="B1" t="inlineStr">
        <is>
          <t>period 8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9</v>
      </c>
      <c r="B1" t="inlineStr">
        <is>
          <t>period 9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10</v>
      </c>
      <c r="B1" t="inlineStr">
        <is>
          <t>period 10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11</v>
      </c>
      <c r="B1" t="inlineStr">
        <is>
          <t>period 11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12</v>
      </c>
      <c r="B1" t="inlineStr">
        <is>
          <t>period 12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13</v>
      </c>
      <c r="B1" t="inlineStr">
        <is>
          <t>period 13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14</v>
      </c>
      <c r="B1" t="inlineStr">
        <is>
          <t>period 14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15</v>
      </c>
      <c r="B1" t="inlineStr">
        <is>
          <t>period 15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16</v>
      </c>
      <c r="B1" t="inlineStr">
        <is>
          <t>period 16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17</v>
      </c>
      <c r="B1" t="inlineStr">
        <is>
          <t>period 17</t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18</v>
      </c>
      <c r="B1" t="inlineStr">
        <is>
          <t>period 18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19</v>
      </c>
      <c r="B1" t="inlineStr">
        <is>
          <t>period 19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20</v>
      </c>
      <c r="B1" t="inlineStr">
        <is>
          <t>period 20</t>
        </is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21</v>
      </c>
      <c r="B1" t="inlineStr">
        <is>
          <t>period 21</t>
        </is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22</v>
      </c>
      <c r="B1" t="inlineStr">
        <is>
          <t>period 22</t>
        </is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23</v>
      </c>
      <c r="B1" t="inlineStr">
        <is>
          <t>period 23</t>
        </is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24</v>
      </c>
      <c r="B1" t="inlineStr">
        <is>
          <t>period 24</t>
        </is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25</v>
      </c>
      <c r="B1" t="inlineStr">
        <is>
          <t>period 25</t>
        </is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26</v>
      </c>
      <c r="B1" t="inlineStr">
        <is>
          <t>period 26</t>
        </is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27</v>
      </c>
      <c r="B1" t="inlineStr">
        <is>
          <t>period 27</t>
        </is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28</v>
      </c>
      <c r="B1" t="inlineStr">
        <is>
          <t>period 28</t>
        </is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29</v>
      </c>
      <c r="B1" t="inlineStr">
        <is>
          <t>period 29</t>
        </is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30</v>
      </c>
      <c r="B1" t="inlineStr">
        <is>
          <t>period 30</t>
        </is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31</v>
      </c>
      <c r="B1" t="inlineStr">
        <is>
          <t>period 31</t>
        </is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32</v>
      </c>
      <c r="B1" t="inlineStr">
        <is>
          <t>period 32</t>
        </is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33</v>
      </c>
      <c r="B1" t="inlineStr">
        <is>
          <t>period 33</t>
        </is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34</v>
      </c>
      <c r="B1" t="inlineStr">
        <is>
          <t>period 34</t>
        </is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35</v>
      </c>
      <c r="B1" t="inlineStr">
        <is>
          <t>period 35</t>
        </is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36</v>
      </c>
      <c r="B1" t="inlineStr">
        <is>
          <t>period 36</t>
        </is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37</v>
      </c>
      <c r="B1" t="inlineStr">
        <is>
          <t>period 37</t>
        </is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38</v>
      </c>
      <c r="B1" t="inlineStr">
        <is>
          <t>period 38</t>
        </is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39</v>
      </c>
      <c r="B1" t="inlineStr">
        <is>
          <t>period 39</t>
        </is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40</v>
      </c>
      <c r="B1" t="inlineStr">
        <is>
          <t>period 40</t>
        </is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41</v>
      </c>
      <c r="B1" t="inlineStr">
        <is>
          <t>period 41</t>
        </is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42</v>
      </c>
      <c r="B1" t="inlineStr">
        <is>
          <t>period 42</t>
        </is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43</v>
      </c>
      <c r="B1" t="inlineStr">
        <is>
          <t>period 43</t>
        </is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44</v>
      </c>
      <c r="B1" t="inlineStr">
        <is>
          <t>period 44</t>
        </is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45</v>
      </c>
      <c r="B1" t="inlineStr">
        <is>
          <t>period 45</t>
        </is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46</v>
      </c>
      <c r="B1" t="inlineStr">
        <is>
          <t>period 46</t>
        </is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47</v>
      </c>
      <c r="B1" t="inlineStr">
        <is>
          <t>period 47</t>
        </is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48</v>
      </c>
      <c r="B1" t="inlineStr">
        <is>
          <t>period 48</t>
        </is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49</v>
      </c>
      <c r="B1" t="inlineStr">
        <is>
          <t>period 49</t>
        </is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50</v>
      </c>
      <c r="B1" t="inlineStr">
        <is>
          <t>period 50</t>
        </is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51</v>
      </c>
      <c r="B1" t="inlineStr">
        <is>
          <t>period 51</t>
        </is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52</v>
      </c>
      <c r="B1" t="inlineStr">
        <is>
          <t>period 52</t>
        </is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53</v>
      </c>
      <c r="B1" t="inlineStr">
        <is>
          <t>period 53</t>
        </is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54</v>
      </c>
      <c r="B1" t="inlineStr">
        <is>
          <t>period 54</t>
        </is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55</v>
      </c>
      <c r="B1" t="inlineStr">
        <is>
          <t>period 55</t>
        </is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56</v>
      </c>
      <c r="B1" t="inlineStr">
        <is>
          <t>period 56</t>
        </is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57</v>
      </c>
      <c r="B1" t="inlineStr">
        <is>
          <t>period 57</t>
        </is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58</v>
      </c>
      <c r="B1" t="inlineStr">
        <is>
          <t>period 58</t>
        </is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59</v>
      </c>
      <c r="B1" t="inlineStr">
        <is>
          <t>period 59</t>
        </is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60</v>
      </c>
      <c r="B1" t="inlineStr">
        <is>
          <t>period 60</t>
        </is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61</v>
      </c>
      <c r="B1" t="inlineStr">
        <is>
          <t>period 61</t>
        </is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62</v>
      </c>
      <c r="B1" t="inlineStr">
        <is>
          <t>period 62</t>
        </is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63</v>
      </c>
      <c r="B1" t="inlineStr">
        <is>
          <t>period 63</t>
        </is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64</v>
      </c>
      <c r="B1" t="inlineStr">
        <is>
          <t>period 64</t>
        </is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65</v>
      </c>
      <c r="B1" t="inlineStr">
        <is>
          <t>period 65</t>
        </is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66</v>
      </c>
      <c r="B1" t="inlineStr">
        <is>
          <t>period 66</t>
        </is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67</v>
      </c>
      <c r="B1" t="inlineStr">
        <is>
          <t>period 67</t>
        </is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68</v>
      </c>
      <c r="B1" t="inlineStr">
        <is>
          <t>period 68</t>
        </is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69</v>
      </c>
      <c r="B1" t="inlineStr">
        <is>
          <t>period 69</t>
        </is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70</v>
      </c>
      <c r="B1" t="inlineStr">
        <is>
          <t>period 70</t>
        </is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71</v>
      </c>
      <c r="B1" t="inlineStr">
        <is>
          <t>period 71</t>
        </is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72</v>
      </c>
      <c r="B1" t="inlineStr">
        <is>
          <t>period 72</t>
        </is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73</v>
      </c>
      <c r="B1" t="inlineStr">
        <is>
          <t>period 73</t>
        </is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74</v>
      </c>
      <c r="B1" t="inlineStr">
        <is>
          <t>period 74</t>
        </is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75</v>
      </c>
      <c r="B1" t="inlineStr">
        <is>
          <t>period 75</t>
        </is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76</v>
      </c>
      <c r="B1" t="inlineStr">
        <is>
          <t>period 76</t>
        </is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77</v>
      </c>
      <c r="B1" t="inlineStr">
        <is>
          <t>period 77</t>
        </is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78</v>
      </c>
      <c r="B1" t="inlineStr">
        <is>
          <t>period 78</t>
        </is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79</v>
      </c>
      <c r="B1" t="inlineStr">
        <is>
          <t>period 79</t>
        </is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80</v>
      </c>
      <c r="B1" t="inlineStr">
        <is>
          <t>period 80</t>
        </is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81</v>
      </c>
      <c r="B1" t="inlineStr">
        <is>
          <t>period 81</t>
        </is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82</v>
      </c>
      <c r="B1" t="inlineStr">
        <is>
          <t>period 82</t>
        </is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83</v>
      </c>
      <c r="B1" t="inlineStr">
        <is>
          <t>period 83</t>
        </is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84</v>
      </c>
      <c r="B1" t="inlineStr">
        <is>
          <t>period 84</t>
        </is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85</v>
      </c>
      <c r="B1" t="inlineStr">
        <is>
          <t>period 85</t>
        </is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86</v>
      </c>
      <c r="B1" t="inlineStr">
        <is>
          <t>period 86</t>
        </is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87</v>
      </c>
      <c r="B1" t="inlineStr">
        <is>
          <t>period 87</t>
        </is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88</v>
      </c>
      <c r="B1" t="inlineStr">
        <is>
          <t>period 88</t>
        </is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89</v>
      </c>
      <c r="B1" t="inlineStr">
        <is>
          <t>period 89</t>
        </is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90</v>
      </c>
      <c r="B1" t="inlineStr">
        <is>
          <t>period 90</t>
        </is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91</v>
      </c>
      <c r="B1" t="inlineStr">
        <is>
          <t>period 91</t>
        </is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92</v>
      </c>
      <c r="B1" t="inlineStr">
        <is>
          <t>period 92</t>
        </is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93</v>
      </c>
      <c r="B1" t="inlineStr">
        <is>
          <t>period 93</t>
        </is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94</v>
      </c>
      <c r="B1" t="inlineStr">
        <is>
          <t>period 94</t>
        </is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95</v>
      </c>
      <c r="B1" t="inlineStr">
        <is>
          <t>period 95</t>
        </is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96</v>
      </c>
      <c r="B1" t="inlineStr">
        <is>
          <t>period 96</t>
        </is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97</v>
      </c>
      <c r="B1" t="inlineStr">
        <is>
          <t>period 97</t>
        </is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98</v>
      </c>
      <c r="B1" t="inlineStr">
        <is>
          <t>period 98</t>
        </is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99</v>
      </c>
      <c r="B1" t="inlineStr">
        <is>
          <t>period 99</t>
        </is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100</v>
      </c>
      <c r="B1" t="inlineStr">
        <is>
          <t>period 100</t>
        </is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101</v>
      </c>
      <c r="B1" t="inlineStr">
        <is>
          <t>period 101</t>
        </is>
      </c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102</v>
      </c>
      <c r="B1" t="inlineStr">
        <is>
          <t>period 102</t>
        </is>
      </c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103</v>
      </c>
      <c r="B1" t="inlineStr">
        <is>
          <t>period 103</t>
        </is>
      </c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104</v>
      </c>
      <c r="B1" t="inlineStr">
        <is>
          <t>period 104</t>
        </is>
      </c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105</v>
      </c>
      <c r="B1" t="inlineStr">
        <is>
          <t>period 105</t>
        </is>
      </c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106</v>
      </c>
      <c r="B1" t="inlineStr">
        <is>
          <t>period 106</t>
        </is>
      </c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107</v>
      </c>
      <c r="B1" t="inlineStr">
        <is>
          <t>period 107</t>
        </is>
      </c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108</v>
      </c>
      <c r="B1" t="inlineStr">
        <is>
          <t>period 108</t>
        </is>
      </c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109</v>
      </c>
      <c r="B1" t="inlineStr">
        <is>
          <t>period 109</t>
        </is>
      </c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110</v>
      </c>
      <c r="B1" t="inlineStr">
        <is>
          <t>period 110</t>
        </is>
      </c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111</v>
      </c>
      <c r="B1" t="inlineStr">
        <is>
          <t>period 111</t>
        </is>
      </c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112</v>
      </c>
      <c r="B1" t="inlineStr">
        <is>
          <t>period 112</t>
        </is>
      </c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113</v>
      </c>
      <c r="B1" t="inlineStr">
        <is>
          <t>period 113</t>
        </is>
      </c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114</v>
      </c>
      <c r="B1" t="inlineStr">
        <is>
          <t>period 114</t>
        </is>
      </c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115</v>
      </c>
      <c r="B1" t="inlineStr">
        <is>
          <t>period 115</t>
        </is>
      </c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116</v>
      </c>
      <c r="B1" t="inlineStr">
        <is>
          <t>period 116</t>
        </is>
      </c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117</v>
      </c>
      <c r="B1" t="inlineStr">
        <is>
          <t>period 117</t>
        </is>
      </c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118</v>
      </c>
      <c r="B1" t="inlineStr">
        <is>
          <t>period 118</t>
        </is>
      </c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119</v>
      </c>
      <c r="B1" t="inlineStr">
        <is>
          <t>period 119</t>
        </is>
      </c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120</v>
      </c>
      <c r="B1" t="inlineStr">
        <is>
          <t>period 120</t>
        </is>
      </c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121</v>
      </c>
      <c r="B1" t="inlineStr">
        <is>
          <t>period 121</t>
        </is>
      </c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122</v>
      </c>
      <c r="B1" t="inlineStr">
        <is>
          <t>period 122</t>
        </is>
      </c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123</v>
      </c>
      <c r="B1" t="inlineStr">
        <is>
          <t>period 123</t>
        </is>
      </c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124</v>
      </c>
      <c r="B1" t="inlineStr">
        <is>
          <t>period 124</t>
        </is>
      </c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125</v>
      </c>
      <c r="B1" t="inlineStr">
        <is>
          <t>period 125</t>
        </is>
      </c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126</v>
      </c>
      <c r="B1" t="inlineStr">
        <is>
          <t>period 126</t>
        </is>
      </c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127</v>
      </c>
      <c r="B1" t="inlineStr">
        <is>
          <t>period 127</t>
        </is>
      </c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128</v>
      </c>
      <c r="B1" t="inlineStr">
        <is>
          <t>period 128</t>
        </is>
      </c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129</v>
      </c>
      <c r="B1" t="inlineStr">
        <is>
          <t>period 129</t>
        </is>
      </c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130</v>
      </c>
      <c r="B1" t="inlineStr">
        <is>
          <t>period 130</t>
        </is>
      </c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131</v>
      </c>
      <c r="B1" t="inlineStr">
        <is>
          <t>period 131</t>
        </is>
      </c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132</v>
      </c>
      <c r="B1" t="inlineStr">
        <is>
          <t>period 132</t>
        </is>
      </c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133</v>
      </c>
      <c r="B1" t="inlineStr">
        <is>
          <t>period 133</t>
        </is>
      </c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134</v>
      </c>
      <c r="B1" t="inlineStr">
        <is>
          <t>period 134</t>
        </is>
      </c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135</v>
      </c>
      <c r="B1" t="inlineStr">
        <is>
          <t>period 135</t>
        </is>
      </c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136</v>
      </c>
      <c r="B1" t="inlineStr">
        <is>
          <t>period 136</t>
        </is>
      </c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137</v>
      </c>
      <c r="B1" t="inlineStr">
        <is>
          <t>period 137</t>
        </is>
      </c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138</v>
      </c>
      <c r="B1" t="inlineStr">
        <is>
          <t>period 138</t>
        </is>
      </c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139</v>
      </c>
      <c r="B1" t="inlineStr">
        <is>
          <t>period 139</t>
        </is>
      </c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140</v>
      </c>
      <c r="B1" t="inlineStr">
        <is>
          <t>period 140</t>
        </is>
      </c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141</v>
      </c>
      <c r="B1" t="inlineStr">
        <is>
          <t>period 141</t>
        </is>
      </c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142</v>
      </c>
      <c r="B1" t="inlineStr">
        <is>
          <t>period 142</t>
        </is>
      </c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143</v>
      </c>
      <c r="B1" t="inlineStr">
        <is>
          <t>period 143</t>
        </is>
      </c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144</v>
      </c>
      <c r="B1" t="inlineStr">
        <is>
          <t>period 144</t>
        </is>
      </c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145</v>
      </c>
      <c r="B1" t="inlineStr">
        <is>
          <t>period 145</t>
        </is>
      </c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146</v>
      </c>
      <c r="B1" t="inlineStr">
        <is>
          <t>period 146</t>
        </is>
      </c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147</v>
      </c>
      <c r="B1" t="inlineStr">
        <is>
          <t>period 147</t>
        </is>
      </c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148</v>
      </c>
      <c r="B1" t="inlineStr">
        <is>
          <t>period 148</t>
        </is>
      </c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149</v>
      </c>
      <c r="B1" t="inlineStr">
        <is>
          <t>period 149</t>
        </is>
      </c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150</v>
      </c>
      <c r="B1" t="inlineStr">
        <is>
          <t>period 150</t>
        </is>
      </c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151</v>
      </c>
      <c r="B1" t="inlineStr">
        <is>
          <t>period 151</t>
        </is>
      </c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152</v>
      </c>
      <c r="B1" t="inlineStr">
        <is>
          <t>period 152</t>
        </is>
      </c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153</v>
      </c>
      <c r="B1" t="inlineStr">
        <is>
          <t>period 153</t>
        </is>
      </c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154</v>
      </c>
      <c r="B1" t="inlineStr">
        <is>
          <t>period 154</t>
        </is>
      </c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155</v>
      </c>
      <c r="B1" t="inlineStr">
        <is>
          <t>period 155</t>
        </is>
      </c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156</v>
      </c>
      <c r="B1" t="inlineStr">
        <is>
          <t>period 156</t>
        </is>
      </c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157</v>
      </c>
      <c r="B1" t="inlineStr">
        <is>
          <t>period 157</t>
        </is>
      </c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158</v>
      </c>
      <c r="B1" t="inlineStr">
        <is>
          <t>period 158</t>
        </is>
      </c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159</v>
      </c>
      <c r="B1" t="inlineStr">
        <is>
          <t>period 159</t>
        </is>
      </c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160</v>
      </c>
      <c r="B1" t="inlineStr">
        <is>
          <t>period 160</t>
        </is>
      </c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161</v>
      </c>
      <c r="B1" t="inlineStr">
        <is>
          <t>period 161</t>
        </is>
      </c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162</v>
      </c>
      <c r="B1" t="inlineStr">
        <is>
          <t>period 162</t>
        </is>
      </c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163</v>
      </c>
      <c r="B1" t="inlineStr">
        <is>
          <t>period 163</t>
        </is>
      </c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164</v>
      </c>
      <c r="B1" t="inlineStr">
        <is>
          <t>period 164</t>
        </is>
      </c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165</v>
      </c>
      <c r="B1" t="inlineStr">
        <is>
          <t>period 165</t>
        </is>
      </c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166</v>
      </c>
      <c r="B1" t="inlineStr">
        <is>
          <t>period 166</t>
        </is>
      </c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167</v>
      </c>
      <c r="B1" t="inlineStr">
        <is>
          <t>period 167</t>
        </is>
      </c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168</v>
      </c>
      <c r="B1" t="inlineStr">
        <is>
          <t>period 168</t>
        </is>
      </c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169</v>
      </c>
      <c r="B1" t="inlineStr">
        <is>
          <t>period 169</t>
        </is>
      </c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170</v>
      </c>
      <c r="B1" t="inlineStr">
        <is>
          <t>period 170</t>
        </is>
      </c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171</v>
      </c>
      <c r="B1" t="inlineStr">
        <is>
          <t>period 171</t>
        </is>
      </c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172</v>
      </c>
      <c r="B1" t="inlineStr">
        <is>
          <t>period 172</t>
        </is>
      </c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173</v>
      </c>
      <c r="B1" t="inlineStr">
        <is>
          <t>period 173</t>
        </is>
      </c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174</v>
      </c>
      <c r="B1" t="inlineStr">
        <is>
          <t>period 174</t>
        </is>
      </c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175</v>
      </c>
      <c r="B1" t="inlineStr">
        <is>
          <t>period 175</t>
        </is>
      </c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176</v>
      </c>
      <c r="B1" t="inlineStr">
        <is>
          <t>period 176</t>
        </is>
      </c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177</v>
      </c>
      <c r="B1" t="inlineStr">
        <is>
          <t>period 177</t>
        </is>
      </c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178</v>
      </c>
      <c r="B1" t="inlineStr">
        <is>
          <t>period 178</t>
        </is>
      </c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179</v>
      </c>
      <c r="B1" t="inlineStr">
        <is>
          <t>period 179</t>
        </is>
      </c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180</v>
      </c>
      <c r="B1" t="inlineStr">
        <is>
          <t>period 180</t>
        </is>
      </c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181</v>
      </c>
      <c r="B1" t="inlineStr">
        <is>
          <t>period 181</t>
        </is>
      </c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182</v>
      </c>
      <c r="B1" t="inlineStr">
        <is>
          <t>period 182</t>
        </is>
      </c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183</v>
      </c>
      <c r="B1" t="inlineStr">
        <is>
          <t>period 183</t>
        </is>
      </c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184</v>
      </c>
      <c r="B1" t="inlineStr">
        <is>
          <t>period 184</t>
        </is>
      </c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185</v>
      </c>
      <c r="B1" t="inlineStr">
        <is>
          <t>period 185</t>
        </is>
      </c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186</v>
      </c>
      <c r="B1" t="inlineStr">
        <is>
          <t>period 186</t>
        </is>
      </c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187</v>
      </c>
      <c r="B1" t="inlineStr">
        <is>
          <t>period 187</t>
        </is>
      </c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188</v>
      </c>
      <c r="B1" t="inlineStr">
        <is>
          <t>period 188</t>
        </is>
      </c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189</v>
      </c>
      <c r="B1" t="inlineStr">
        <is>
          <t>period 189</t>
        </is>
      </c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190</v>
      </c>
      <c r="B1" t="inlineStr">
        <is>
          <t>period 190</t>
        </is>
      </c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191</v>
      </c>
      <c r="B1" t="inlineStr">
        <is>
          <t>period 191</t>
        </is>
      </c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192</v>
      </c>
      <c r="B1" t="inlineStr">
        <is>
          <t>period 192</t>
        </is>
      </c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193</v>
      </c>
      <c r="B1" t="inlineStr">
        <is>
          <t>period 193</t>
        </is>
      </c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194</v>
      </c>
      <c r="B1" t="inlineStr">
        <is>
          <t>period 194</t>
        </is>
      </c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195</v>
      </c>
      <c r="B1" t="inlineStr">
        <is>
          <t>period 195</t>
        </is>
      </c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196</v>
      </c>
      <c r="B1" t="inlineStr">
        <is>
          <t>period 196</t>
        </is>
      </c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197</v>
      </c>
      <c r="B1" t="inlineStr">
        <is>
          <t>period 197</t>
        </is>
      </c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198</v>
      </c>
      <c r="B1" t="inlineStr">
        <is>
          <t>period 198</t>
        </is>
      </c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199</v>
      </c>
      <c r="B1" t="inlineStr">
        <is>
          <t>period 199</t>
        </is>
      </c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200</v>
      </c>
      <c r="B1" t="inlineStr">
        <is>
          <t>period 200</t>
        </is>
      </c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201</v>
      </c>
      <c r="B1" t="inlineStr">
        <is>
          <t>period 201</t>
        </is>
      </c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202</v>
      </c>
      <c r="B1" t="inlineStr">
        <is>
          <t>period 202</t>
        </is>
      </c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203</v>
      </c>
      <c r="B1" t="inlineStr">
        <is>
          <t>period 203</t>
        </is>
      </c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204</v>
      </c>
      <c r="B1" t="inlineStr">
        <is>
          <t>period 204</t>
        </is>
      </c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205</v>
      </c>
      <c r="B1" t="inlineStr">
        <is>
          <t>period 205</t>
        </is>
      </c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206</v>
      </c>
      <c r="B1" t="inlineStr">
        <is>
          <t>period 206</t>
        </is>
      </c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207</v>
      </c>
      <c r="B1" t="inlineStr">
        <is>
          <t>period 207</t>
        </is>
      </c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208</v>
      </c>
      <c r="B1" t="inlineStr">
        <is>
          <t>period 208</t>
        </is>
      </c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>
  <dimension ref="B1"/>
  <sheetData>
    <row r="1">
      <c r="A1">
        <v>209</v>
      </c>
      <c r="B1" t="inlineStr">
        <is>
          <t>period 209</t>
        </is>
      </c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>
  <dimension ref="A1:C1"/>
  <sheetData>
    <row r="1">
      <c r="A1">
        <f>P001!A1+P209!A1</f>
        <v>210</v>
      </c>
      <c r="B1">
        <f>'P105'!A1*2</f>
        <v>210</v>
      </c>
      <c r="C1">
        <v>21945</v>
      </c>
    </row>
  </sheetData>
</worksheet>
</file>