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" sheetId="1" r:id="rId1"/>
    <sheet name="Levels" sheetId="2" r:id="rId2"/>
  </sheets>
  <definedNames>
    <definedName name="Codes" localSheetId="0">Levels!$B$1:$B$2</definedName>
    <definedName name="Codes">{"wrong","scope"}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Data>
    <row r="1">
      <c r="A1" t="inlineStr">
        <is>
          <t>Field</t>
        </is>
      </c>
      <c r="B1" t="inlineStr">
        <is>
          <t>Entry</t>
        </is>
      </c>
    </row>
    <row r="2">
      <c r="A2" t="inlineStr">
        <is>
          <t>Stop list</t>
        </is>
      </c>
      <c r="B2" t="inlineStr">
        <is>
          <t>Yes</t>
        </is>
      </c>
    </row>
  </sheetData>
  <dataValidations count="10">
    <dataValidation type="list" allowBlank="1" showErrorMessage="1" sqref="B2">
      <formula1>"Yes,No"</formula1>
    </dataValidation>
    <dataValidation type="list" errorStyle="warning" showErrorMessage="1" sqref="B3">
      <formula1>"Yes,No"</formula1>
    </dataValidation>
    <dataValidation type="list" errorStyle="information" showErrorMessage="1" sqref="B4">
      <formula1>"Yes,No"</formula1>
    </dataValidation>
    <dataValidation type="list" showErrorMessage="1" sqref="B5">
      <formula1>Codes</formula1>
    </dataValidation>
    <dataValidation type="list" showErrorMessage="1" sqref="B6">
      <formula1>"Small ""S"",Large ""L"""</formula1>
    </dataValidation>
    <dataValidation type="list" showErrorMessage="1" sqref="B7">
      <formula1>Levels!$A$1:$A$3</formula1>
    </dataValidation>
    <dataValidation type="textLength" operator="lessThanOrEqual" showErrorMessage="1" sqref="B8">
      <formula1>5</formula1>
    </dataValidation>
    <dataValidation type="custom" showErrorMessage="1" sqref="B9">
      <formula1>ISNUMBER(B9)</formula1>
    </dataValidation>
    <dataValidation type="list" showErrorMessage="1" sqref="B10">
      <formula1>OFFSET(Levels!$B$1,0,0,2,1)</formula1>
    </dataValidation>
    <dataValidation type="decimal" operator="notBetween" showErrorMessage="1" sqref="B11 D11:E12">
      <formula1>-1</formula1>
      <formula2>1</formula2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Data>
    <row r="1">
      <c r="A1">
        <v>10</v>
      </c>
      <c r="B1" t="inlineStr">
        <is>
          <t>Alpha</t>
        </is>
      </c>
    </row>
    <row r="2">
      <c r="A2">
        <v>20</v>
      </c>
      <c r="B2" t="inlineStr">
        <is>
          <t>Beta</t>
        </is>
      </c>
    </row>
    <row r="3">
      <c r="A3">
        <v>30</v>
      </c>
    </row>
  </sheetData>
</worksheet>
</file>