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jlee\OneDrive\바탕 화면\working_python\"/>
    </mc:Choice>
  </mc:AlternateContent>
  <xr:revisionPtr revIDLastSave="0" documentId="13_ncr:1_{761CED8C-C391-47D5-A8CC-A7B9A0701732}" xr6:coauthVersionLast="47" xr6:coauthVersionMax="47" xr10:uidLastSave="{00000000-0000-0000-0000-000000000000}"/>
  <bookViews>
    <workbookView xWindow="-108" yWindow="-108" windowWidth="23256" windowHeight="12456" xr2:uid="{692BEDFD-48AD-4D7B-821A-61618860128B}"/>
  </bookViews>
  <sheets>
    <sheet name="raw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<sst xmlns="http://schemas.openxmlformats.org/spreadsheetml/2006/main" count="28" uniqueCount="27">
  <si>
    <t>SHIPPER</t>
    <phoneticPr fontId="3" type="noConversion"/>
  </si>
  <si>
    <t>BKNO.</t>
  </si>
  <si>
    <t>BL NO</t>
    <phoneticPr fontId="4" type="noConversion"/>
  </si>
  <si>
    <r>
      <rPr>
        <sz val="10"/>
        <rFont val="Arial Unicode MS"/>
        <family val="3"/>
        <charset val="129"/>
      </rPr>
      <t>미선적여부</t>
    </r>
    <phoneticPr fontId="3" type="noConversion"/>
  </si>
  <si>
    <t>실제모선</t>
    <phoneticPr fontId="3" type="noConversion"/>
  </si>
  <si>
    <t>MBL NO.</t>
    <phoneticPr fontId="3" type="noConversion"/>
  </si>
  <si>
    <r>
      <rPr>
        <sz val="10"/>
        <rFont val="Arial Unicode MS"/>
        <family val="3"/>
        <charset val="129"/>
      </rPr>
      <t>비엘타입</t>
    </r>
    <phoneticPr fontId="3" type="noConversion"/>
  </si>
  <si>
    <t>HBL NO.</t>
    <phoneticPr fontId="3" type="noConversion"/>
  </si>
  <si>
    <t>CNEE</t>
    <phoneticPr fontId="3" type="noConversion"/>
  </si>
  <si>
    <t>MODEL</t>
    <phoneticPr fontId="4" type="noConversion"/>
  </si>
  <si>
    <t>YR</t>
    <phoneticPr fontId="4" type="noConversion"/>
  </si>
  <si>
    <t>CHASSISNO.</t>
    <phoneticPr fontId="3" type="noConversion"/>
  </si>
  <si>
    <t>WEIGHT</t>
    <phoneticPr fontId="8" type="noConversion"/>
  </si>
  <si>
    <t>CBM</t>
    <phoneticPr fontId="8" type="noConversion"/>
  </si>
  <si>
    <t>6DIG</t>
    <phoneticPr fontId="8" type="noConversion"/>
  </si>
  <si>
    <t>EXPERTPER.</t>
  </si>
  <si>
    <t>PER.DATE</t>
    <phoneticPr fontId="3" type="noConversion"/>
  </si>
  <si>
    <t>HSCODE</t>
    <phoneticPr fontId="4" type="noConversion"/>
  </si>
  <si>
    <t>CONTAINERNO.</t>
  </si>
  <si>
    <t>SEAL NO.</t>
    <phoneticPr fontId="4" type="noConversion"/>
  </si>
  <si>
    <t>REMARK</t>
    <phoneticPr fontId="8" type="noConversion"/>
  </si>
  <si>
    <t>TARE</t>
    <phoneticPr fontId="4" type="noConversion"/>
  </si>
  <si>
    <t>SELLING</t>
    <phoneticPr fontId="3" type="noConversion"/>
  </si>
  <si>
    <t>REMARK</t>
  </si>
  <si>
    <r>
      <rPr>
        <sz val="10"/>
        <rFont val="Arial Unicode MS"/>
        <family val="3"/>
        <charset val="129"/>
      </rPr>
      <t>운송사</t>
    </r>
    <phoneticPr fontId="3" type="noConversion"/>
  </si>
  <si>
    <r>
      <rPr>
        <sz val="10"/>
        <rFont val="Arial Unicode MS"/>
        <family val="3"/>
        <charset val="129"/>
      </rPr>
      <t>쇼링</t>
    </r>
    <phoneticPr fontId="3" type="noConversion"/>
  </si>
  <si>
    <t>complete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</si>
</sst>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-&quot;m&quot;-&quot;d;@"/>
    <numFmt numFmtId="177" formatCode="_-[$$-409]* #,##0_ ;_-[$$-409]* \-#,##0\ ;_-[$$-409]* &quot;-&quot;??_ ;_-@_ "/>
  </numFmts>
  <fonts count="10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Lucida Console"/>
      <family val="3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Arial Unicode MS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8"/>
      <name val="맑은 고딕"/>
      <family val="3"/>
      <charset val="129"/>
    </font>
    <font>
      <sz val="10"/>
      <color theme="1" tint="4.9989318521683403E-2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6" fillId="0" borderId="0" applyFont="0" applyFill="0" applyBorder="0" applyAlignment="0" applyProtection="0"/>
    <xf numFmtId="0" fontId="7" fillId="0" borderId="0"/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49" fontId="2" fillId="0" borderId="1" xfId="3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2" fillId="0" borderId="0" xfId="4" applyFont="1">
      <alignment vertical="center"/>
    </xf>
    <xf numFmtId="49" fontId="2" fillId="0" borderId="1" xfId="3" applyNumberFormat="1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176" fontId="2" fillId="0" borderId="1" xfId="3" applyNumberFormat="1" applyFont="1" applyBorder="1" applyAlignment="1">
      <alignment horizontal="center" vertical="center"/>
    </xf>
    <xf numFmtId="0" fontId="2" fillId="0" borderId="0" xfId="3" applyFont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49" fontId="2" fillId="2" borderId="1" xfId="3" applyNumberFormat="1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horizontal="center" vertical="center"/>
    </xf>
    <xf numFmtId="0" fontId="2" fillId="2" borderId="1" xfId="4" applyFont="1" applyFill="1" applyBorder="1" applyAlignment="1">
      <alignment horizontal="center" vertical="center"/>
    </xf>
    <xf numFmtId="177" fontId="2" fillId="0" borderId="1" xfId="4" applyNumberFormat="1" applyFont="1" applyFill="1" applyBorder="1" applyAlignment="1">
      <alignment horizontal="center" vertical="center"/>
    </xf>
  </cellXfs>
  <cellStyles count="5">
    <cellStyle name="_x0011__x000a__x0006__x0006__x0012_" xfId="2" xr:uid="{C78951E3-A0B9-4E47-9D21-BA63EBB61B73}"/>
    <cellStyle name="표준" xfId="0" builtinId="0"/>
    <cellStyle name="표준 101" xfId="4" xr:uid="{AA7097D7-B54A-4F53-A0B1-0B17B889DA5D}"/>
    <cellStyle name="표준_8-29 CALIFORNIA BP" xfId="3" xr:uid="{013611E7-95CA-47DF-8B78-8809DEC9EA39}"/>
    <cellStyle name="표준_이정화" xfId="1" xr:uid="{55996751-6E0D-4E89-8861-F8F6F0DD01B3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59980-CF91-4A48-903C-F1B362999C2F}">
  <dimension ref="A1:AH302"/>
  <sheetViews>
    <sheetView tabSelected="1" workbookViewId="0">
      <selection activeCell="F2" sqref="F2"/>
    </sheetView>
  </sheetViews>
  <sheetFormatPr defaultRowHeight="17.399999999999999"/>
  <cols>
    <col min="1" max="1" width="8.3984375" bestFit="1" customWidth="1"/>
    <col min="2" max="2" width="7.3984375" bestFit="1" customWidth="1"/>
    <col min="3" max="4" width="6.3984375" bestFit="1" customWidth="1"/>
    <col min="5" max="5" width="10.3984375" bestFit="1" customWidth="1"/>
    <col min="6" max="6" width="8.59765625" bestFit="1" customWidth="1"/>
    <col min="7" max="7" width="8.3984375" bestFit="1" customWidth="1"/>
    <col min="8" max="8" width="8.59765625" bestFit="1" customWidth="1"/>
    <col min="9" max="10" width="8.3984375" bestFit="1" customWidth="1"/>
    <col min="11" max="11" width="5.3984375" bestFit="1" customWidth="1"/>
    <col min="12" max="12" width="2.3984375" bestFit="1" customWidth="1"/>
    <col min="13" max="13" width="6.3984375" bestFit="1" customWidth="1"/>
    <col min="14" max="14" width="3.3984375" bestFit="1" customWidth="1"/>
    <col min="15" max="15" width="11.5" bestFit="1" customWidth="1"/>
    <col min="16" max="16" width="7.3984375" bestFit="1" customWidth="1"/>
    <col min="17" max="17" width="4.3984375" bestFit="1" customWidth="1"/>
    <col min="18" max="18" width="5.3984375" bestFit="1" customWidth="1"/>
    <col min="19" max="19" width="9.3984375" bestFit="1" customWidth="1"/>
    <col min="20" max="20" width="11.5" bestFit="1" customWidth="1"/>
    <col min="21" max="21" width="2.3984375" bestFit="1" customWidth="1"/>
    <col min="22" max="22" width="9.3984375" bestFit="1" customWidth="1"/>
    <col min="23" max="23" width="7.3984375" bestFit="1" customWidth="1"/>
    <col min="24" max="24" width="13.69921875" bestFit="1" customWidth="1"/>
    <col min="25" max="25" width="9.3984375" bestFit="1" customWidth="1"/>
    <col min="26" max="26" width="7.3984375" bestFit="1" customWidth="1"/>
    <col min="27" max="27" width="5.3984375" bestFit="1" customWidth="1"/>
    <col min="28" max="28" width="10.3984375" bestFit="1" customWidth="1"/>
    <col min="29" max="29" width="7.3984375" bestFit="1" customWidth="1"/>
    <col min="32" max="32" width="6.796875" bestFit="1" customWidth="1"/>
    <col min="33" max="33" width="5" bestFit="1" customWidth="1"/>
  </cols>
  <sheetData>
    <row r="1" spans="1:34" s="6" customFormat="1" ht="13.8" thickBot="1">
      <c r="A1" s="1" t="s">
        <v>0</v>
      </c>
      <c r="B1" s="1"/>
      <c r="C1" s="1" t="s">
        <v>1</v>
      </c>
      <c r="D1" s="13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3" t="s">
        <v>0</v>
      </c>
      <c r="K1" s="8" t="s">
        <v>8</v>
      </c>
      <c r="L1" s="4"/>
      <c r="M1" s="14" t="s">
        <v>9</v>
      </c>
      <c r="N1" s="14" t="s">
        <v>10</v>
      </c>
      <c r="O1" s="15" t="s">
        <v>11</v>
      </c>
      <c r="P1" s="16" t="s">
        <v>12</v>
      </c>
      <c r="Q1" s="16" t="s">
        <v>13</v>
      </c>
      <c r="R1" s="9" t="s">
        <v>14</v>
      </c>
      <c r="S1" s="16" t="s">
        <v>26</v>
      </c>
      <c r="T1" s="10" t="s">
        <v>15</v>
      </c>
      <c r="U1" s="9"/>
      <c r="V1" s="11" t="s">
        <v>16</v>
      </c>
      <c r="W1" s="4" t="s">
        <v>17</v>
      </c>
      <c r="X1" s="16" t="s">
        <v>18</v>
      </c>
      <c r="Y1" s="16" t="s">
        <v>19</v>
      </c>
      <c r="Z1" s="5" t="s">
        <v>20</v>
      </c>
      <c r="AA1" s="17" t="s">
        <v>21</v>
      </c>
      <c r="AB1" s="18" t="s">
        <v>22</v>
      </c>
      <c r="AC1" s="9" t="s">
        <v>23</v>
      </c>
      <c r="AD1" s="4"/>
      <c r="AE1" s="4"/>
      <c r="AF1" s="5" t="s">
        <v>24</v>
      </c>
      <c r="AG1" s="5" t="s">
        <v>25</v>
      </c>
      <c r="AH1" s="12"/>
    </row>
    <row r="2" spans="1:34" s="7" customFormat="1" ht="16.5" customHeight="1" thickTop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7" customFormat="1" ht="16.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s="7" customFormat="1" ht="16.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s="7" customFormat="1" ht="16.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s="7" customFormat="1" ht="16.5" customHeigh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s="7" customFormat="1" ht="16.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34" s="7" customFormat="1" ht="16.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s="7" customFormat="1" ht="16.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s="7" customFormat="1" ht="16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s="7" customFormat="1" ht="16.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s="7" customFormat="1" ht="16.5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s="7" customFormat="1" ht="16.5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s="7" customFormat="1" ht="16.5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s="7" customFormat="1" ht="16.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s="7" customFormat="1" ht="16.5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s="7" customFormat="1" ht="16.5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s="7" customFormat="1" ht="16.5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s="7" customFormat="1" ht="16.5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s="7" customFormat="1" ht="16.5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s="7" customFormat="1" ht="16.5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s="7" customFormat="1" ht="16.5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s="7" customFormat="1" ht="16.5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s="7" customFormat="1" ht="16.5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1:34" s="7" customFormat="1" ht="16.5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1:34" s="7" customFormat="1" ht="16.5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1:34" s="7" customFormat="1" ht="16.5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 s="7" customFormat="1" ht="16.5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</row>
    <row r="29" spans="1:34" s="7" customFormat="1" ht="16.5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s="7" customFormat="1" ht="16.5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7" customFormat="1" ht="16.5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s="7" customFormat="1" ht="16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s="7" customFormat="1" ht="16.5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7" customFormat="1" ht="16.5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7" customFormat="1" ht="16.5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7" customFormat="1" ht="16.5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7" customFormat="1" ht="16.5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7" customFormat="1" ht="16.5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7" customFormat="1" ht="16.5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s="7" customFormat="1" ht="16.5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 s="7" customFormat="1" ht="16.5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 s="7" customFormat="1" ht="16.5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</row>
    <row r="43" spans="1:34" s="7" customFormat="1" ht="16.5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1:34" s="7" customFormat="1" ht="16.5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s="7" customFormat="1" ht="16.5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 s="7" customFormat="1" ht="16.5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</row>
    <row r="47" spans="1:34" s="7" customFormat="1" ht="16.5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</row>
    <row r="48" spans="1:34" s="7" customFormat="1" ht="16.5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</row>
    <row r="49" spans="1:34" s="7" customFormat="1" ht="16.5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7" customFormat="1" ht="16.5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 s="7" customFormat="1" ht="16.5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s="7" customFormat="1" ht="16.5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s="7" customFormat="1" ht="16.5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s="7" customFormat="1" ht="16.5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34" s="7" customFormat="1" ht="16.5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s="7" customFormat="1" ht="16.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7" customFormat="1" ht="16.5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7" customFormat="1" ht="16.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59" spans="1:34" s="7" customFormat="1" ht="16.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34" s="7" customFormat="1" ht="16.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1:34" s="7" customFormat="1" ht="16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34" s="7" customFormat="1" ht="16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s="7" customFormat="1" ht="16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s="7" customFormat="1" ht="16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s="7" customFormat="1" ht="16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s="7" customFormat="1" ht="16.5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s="7" customFormat="1" ht="16.5" customHeight="1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s="7" customFormat="1" ht="16.5" customHeight="1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</row>
    <row r="69" spans="1:34" s="7" customFormat="1" ht="16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</row>
    <row r="70" spans="1:34" s="7" customFormat="1" ht="16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</row>
    <row r="71" spans="1:34" s="7" customFormat="1" ht="16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</row>
    <row r="72" spans="1:34" s="7" customFormat="1" ht="16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s="7" customFormat="1" ht="16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</row>
    <row r="74" spans="1:34" s="7" customFormat="1" ht="16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</row>
    <row r="75" spans="1:34" s="7" customFormat="1" ht="16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1:34" s="7" customFormat="1" ht="16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</row>
    <row r="77" spans="1:34" s="7" customFormat="1" ht="16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</row>
    <row r="78" spans="1:34" s="7" customFormat="1" ht="16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</row>
    <row r="79" spans="1:34" s="7" customFormat="1" ht="16.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</row>
    <row r="80" spans="1:34" s="7" customFormat="1" ht="16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</row>
    <row r="81" spans="1:34" s="7" customFormat="1" ht="16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1:34" s="7" customFormat="1" ht="16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s="7" customFormat="1" ht="16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1:34" s="7" customFormat="1" ht="16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</row>
    <row r="85" spans="1:34" s="7" customFormat="1" ht="16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  <row r="86" spans="1:34" s="7" customFormat="1" ht="16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</row>
    <row r="87" spans="1:34" s="7" customFormat="1" ht="16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</row>
    <row r="88" spans="1:34" s="7" customFormat="1" ht="16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1:34" s="7" customFormat="1" ht="16.5" customHeight="1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</row>
    <row r="90" spans="1:34" s="7" customFormat="1" ht="16.5" customHeight="1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</row>
    <row r="91" spans="1:34" s="7" customFormat="1" ht="16.5" customHeight="1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</row>
    <row r="92" spans="1:34" s="7" customFormat="1" ht="16.5" customHeight="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</row>
    <row r="93" spans="1:34" s="7" customFormat="1" ht="16.5" customHeight="1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:34" s="7" customFormat="1" ht="16.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</row>
    <row r="95" spans="1:34" s="7" customFormat="1" ht="16.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</row>
    <row r="96" spans="1:34" s="7" customFormat="1" ht="16.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34" s="7" customFormat="1" ht="16.5" customHeight="1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</row>
    <row r="98" spans="1:34" s="7" customFormat="1" ht="16.5" customHeight="1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</row>
    <row r="99" spans="1:34" s="7" customFormat="1" ht="16.5" customHeight="1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34" s="7" customFormat="1" ht="16.5" customHeight="1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1:34" s="7" customFormat="1" ht="16.5" customHeight="1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</row>
    <row r="102" spans="1:34" s="7" customFormat="1" ht="16.5" customHeight="1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</row>
    <row r="103" spans="1:34" s="7" customFormat="1" ht="16.5" customHeight="1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</row>
    <row r="104" spans="1:34" s="7" customFormat="1" ht="16.5" customHeight="1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</row>
    <row r="105" spans="1:34" s="7" customFormat="1" ht="16.5" customHeight="1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</row>
    <row r="106" spans="1:34" s="7" customFormat="1" ht="16.5" customHeight="1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</row>
    <row r="107" spans="1:34" s="7" customFormat="1" ht="16.5" customHeight="1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</row>
    <row r="108" spans="1:34" s="7" customFormat="1" ht="16.5" customHeight="1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</row>
    <row r="109" spans="1:34" s="7" customFormat="1" ht="16.5" customHeight="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</row>
    <row r="110" spans="1:34" s="7" customFormat="1" ht="16.5" customHeight="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</row>
    <row r="111" spans="1:34" s="7" customFormat="1" ht="16.5" customHeight="1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</row>
    <row r="112" spans="1:34" s="7" customFormat="1" ht="16.5" customHeight="1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</row>
    <row r="113" spans="1:34" s="7" customFormat="1" ht="16.5" customHeight="1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</row>
    <row r="114" spans="1:34" s="7" customFormat="1" ht="16.5" customHeight="1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</row>
    <row r="115" spans="1:34" s="7" customFormat="1" ht="16.5" customHeight="1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s="7" customFormat="1" ht="16.5" customHeight="1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</row>
    <row r="117" spans="1:34" s="7" customFormat="1" ht="16.5" customHeight="1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</row>
    <row r="118" spans="1:34" s="7" customFormat="1" ht="16.5" customHeight="1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</row>
    <row r="119" spans="1:34" s="7" customFormat="1" ht="16.5" customHeight="1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</row>
    <row r="120" spans="1:34" s="7" customFormat="1" ht="16.5" customHeight="1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</row>
    <row r="121" spans="1:34" s="7" customFormat="1" ht="16.5" customHeight="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</row>
    <row r="122" spans="1:34" s="7" customFormat="1" ht="16.5" customHeigh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</row>
    <row r="123" spans="1:34" s="7" customFormat="1" ht="16.5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</row>
    <row r="124" spans="1:34" s="7" customFormat="1" ht="16.5" customHeight="1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</row>
    <row r="125" spans="1:34" s="7" customFormat="1" ht="16.5" customHeigh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</row>
    <row r="126" spans="1:34" s="7" customFormat="1" ht="16.5" customHeigh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</row>
    <row r="127" spans="1:34" s="7" customFormat="1" ht="16.5" customHeigh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</row>
    <row r="128" spans="1:34" s="7" customFormat="1" ht="16.5" customHeigh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</row>
    <row r="129" spans="1:34" s="7" customFormat="1" ht="16.5" customHeigh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</row>
    <row r="130" spans="1:34" s="7" customFormat="1" ht="16.5" customHeigh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</row>
    <row r="131" spans="1:34" s="7" customFormat="1" ht="16.5" customHeigh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</row>
    <row r="132" spans="1:34" s="7" customFormat="1" ht="16.5" customHeigh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</row>
    <row r="133" spans="1:34" s="7" customFormat="1" ht="16.5" customHeight="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</row>
    <row r="134" spans="1:34" s="7" customFormat="1" ht="16.5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</row>
    <row r="135" spans="1:34" s="7" customFormat="1" ht="16.5" customHeight="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</row>
    <row r="136" spans="1:34" s="7" customFormat="1" ht="16.5" customHeight="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</row>
    <row r="137" spans="1:34" s="7" customFormat="1" ht="16.5" customHeight="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</row>
    <row r="138" spans="1:34" s="7" customFormat="1" ht="16.5" customHeigh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</row>
    <row r="139" spans="1:34" s="7" customFormat="1" ht="16.5" customHeight="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</row>
    <row r="140" spans="1:34" s="7" customFormat="1" ht="16.5" customHeight="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</row>
    <row r="141" spans="1:34" s="7" customFormat="1" ht="16.5" customHeigh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</row>
    <row r="142" spans="1:34" s="7" customFormat="1" ht="16.5" customHeigh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</row>
    <row r="143" spans="1:34" s="7" customFormat="1" ht="16.5" customHeigh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</row>
    <row r="144" spans="1:34" s="7" customFormat="1" ht="16.5" customHeigh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</row>
    <row r="145" spans="1:34" s="7" customFormat="1" ht="16.5" customHeigh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</row>
    <row r="146" spans="1:34" s="7" customFormat="1" ht="16.5" customHeigh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</row>
    <row r="147" spans="1:34" s="7" customFormat="1" ht="16.5" customHeigh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</row>
    <row r="148" spans="1:34" s="7" customFormat="1" ht="16.5" customHeigh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</row>
    <row r="149" spans="1:34" s="7" customFormat="1" ht="16.5" customHeigh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</row>
    <row r="150" spans="1:34" s="7" customFormat="1" ht="16.5" customHeight="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</row>
    <row r="151" spans="1:34" s="7" customFormat="1" ht="16.5" customHeight="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</row>
    <row r="152" spans="1:34" s="7" customFormat="1" ht="16.5" customHeight="1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</row>
    <row r="153" spans="1:34" s="7" customFormat="1" ht="16.5" customHeight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</row>
    <row r="154" spans="1:34" s="7" customFormat="1" ht="16.5" customHeight="1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</row>
    <row r="155" spans="1:34" s="7" customFormat="1" ht="16.5" customHeigh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</row>
    <row r="156" spans="1:34" s="7" customFormat="1" ht="16.5" customHeight="1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</row>
    <row r="157" spans="1:34" s="7" customFormat="1" ht="16.5" customHeight="1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</row>
    <row r="158" spans="1:34" s="7" customFormat="1" ht="16.5" customHeigh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</row>
    <row r="159" spans="1:34" s="7" customFormat="1" ht="16.5" customHeight="1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</row>
    <row r="160" spans="1:34" s="7" customFormat="1" ht="16.5" customHeight="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</row>
    <row r="161" spans="1:34" s="7" customFormat="1" ht="16.5" customHeigh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</row>
    <row r="162" spans="1:34" s="7" customFormat="1" ht="16.5" customHeight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</row>
    <row r="163" spans="1:34" s="7" customFormat="1" ht="16.5" customHeight="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</row>
    <row r="164" spans="1:34" s="7" customFormat="1" ht="16.5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</row>
    <row r="165" spans="1:34" s="7" customFormat="1" ht="16.5" customHeigh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</row>
    <row r="166" spans="1:34" s="7" customFormat="1" ht="16.5" customHeigh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s="7" customFormat="1" ht="16.5" customHeigh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s="7" customFormat="1" ht="16.5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s="7" customFormat="1" ht="16.5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s="7" customFormat="1" ht="16.5" customHeigh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</row>
    <row r="171" spans="1:34" s="7" customFormat="1" ht="16.5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</row>
    <row r="172" spans="1:34" s="7" customFormat="1" ht="16.5" customHeigh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</row>
    <row r="173" spans="1:34" s="7" customFormat="1" ht="16.5" customHeigh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</row>
    <row r="174" spans="1:34" s="7" customFormat="1" ht="16.5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</row>
    <row r="175" spans="1:34" s="7" customFormat="1" ht="16.5" customHeight="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</row>
    <row r="176" spans="1:34" s="7" customFormat="1" ht="16.5" customHeight="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</row>
    <row r="177" spans="1:34" s="7" customFormat="1" ht="16.5" customHeight="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</row>
    <row r="178" spans="1:34" s="7" customFormat="1" ht="16.5" customHeight="1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</row>
    <row r="179" spans="1:34" s="7" customFormat="1" ht="16.5" customHeight="1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</row>
    <row r="180" spans="1:34" s="7" customFormat="1" ht="16.5" customHeight="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</row>
    <row r="181" spans="1:34" s="7" customFormat="1" ht="16.5" customHeigh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</row>
    <row r="182" spans="1:34" s="7" customFormat="1" ht="16.5" customHeight="1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</row>
    <row r="183" spans="1:34" s="7" customFormat="1" ht="16.5" customHeight="1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</row>
    <row r="184" spans="1:34" s="7" customFormat="1" ht="16.5" customHeight="1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</row>
    <row r="185" spans="1:34" s="7" customFormat="1" ht="16.5" customHeight="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</row>
    <row r="186" spans="1:34" s="7" customFormat="1" ht="16.5" customHeight="1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</row>
    <row r="187" spans="1:34" s="7" customFormat="1" ht="16.5" customHeight="1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</row>
    <row r="188" spans="1:34" s="7" customFormat="1" ht="16.5" customHeight="1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</row>
    <row r="189" spans="1:34" s="7" customFormat="1" ht="16.5" customHeight="1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</row>
    <row r="190" spans="1:34" s="7" customFormat="1" ht="16.5" customHeight="1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</row>
    <row r="191" spans="1:34" s="7" customFormat="1" ht="16.5" customHeight="1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</row>
    <row r="192" spans="1:34" s="7" customFormat="1" ht="16.5" customHeight="1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</row>
    <row r="193" spans="1:34" s="7" customFormat="1" ht="16.5" customHeight="1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</row>
    <row r="194" spans="1:34" s="7" customFormat="1" ht="16.5" customHeight="1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</row>
    <row r="195" spans="1:34" s="7" customFormat="1" ht="16.5" customHeight="1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</row>
    <row r="196" spans="1:34" s="7" customFormat="1" ht="16.5" customHeight="1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</row>
    <row r="197" spans="1:34" s="7" customFormat="1" ht="16.5" customHeight="1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</row>
    <row r="198" spans="1:34" s="7" customFormat="1" ht="16.5" customHeight="1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</row>
    <row r="199" spans="1:34" s="7" customFormat="1" ht="16.5" customHeight="1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</row>
    <row r="200" spans="1:34" s="7" customFormat="1" ht="16.5" customHeight="1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</row>
    <row r="201" spans="1:34" s="7" customFormat="1" ht="16.5" customHeight="1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</row>
    <row r="202" spans="1:34" s="7" customFormat="1" ht="16.5" customHeight="1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</row>
    <row r="203" spans="1:34" s="7" customFormat="1" ht="16.5" customHeight="1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</row>
    <row r="204" spans="1:34" s="7" customFormat="1" ht="16.5" customHeight="1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</row>
    <row r="205" spans="1:34" s="7" customFormat="1" ht="16.5" customHeight="1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</row>
    <row r="206" spans="1:34" s="7" customFormat="1" ht="16.5" customHeight="1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</row>
    <row r="207" spans="1:34" s="7" customFormat="1" ht="16.5" customHeight="1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</row>
    <row r="208" spans="1:34" s="7" customFormat="1" ht="16.5" customHeight="1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</row>
    <row r="209" spans="1:34" s="7" customFormat="1" ht="16.5" customHeight="1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</row>
    <row r="210" spans="1:34" s="7" customFormat="1" ht="16.5" customHeight="1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</row>
    <row r="211" spans="1:34" s="7" customFormat="1" ht="16.5" customHeight="1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</row>
    <row r="212" spans="1:34" s="7" customFormat="1" ht="16.5" customHeight="1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</row>
    <row r="213" spans="1:34" s="7" customFormat="1" ht="16.5" customHeight="1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</row>
    <row r="214" spans="1:34" s="7" customFormat="1" ht="16.5" customHeight="1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</row>
    <row r="215" spans="1:34" s="7" customFormat="1" ht="16.5" customHeight="1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</row>
    <row r="216" spans="1:34" s="7" customFormat="1" ht="16.5" customHeight="1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</row>
    <row r="217" spans="1:34" s="7" customFormat="1" ht="16.5" customHeight="1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</row>
    <row r="218" spans="1:34" s="7" customFormat="1" ht="16.5" customHeight="1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</row>
    <row r="219" spans="1:34" s="7" customFormat="1" ht="16.5" customHeight="1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</row>
    <row r="220" spans="1:34" s="7" customFormat="1" ht="16.5" customHeight="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</row>
    <row r="221" spans="1:34" s="7" customFormat="1" ht="16.5" customHeight="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</row>
    <row r="222" spans="1:34" s="7" customFormat="1" ht="16.5" customHeight="1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</row>
    <row r="223" spans="1:34" s="7" customFormat="1" ht="16.5" customHeight="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</row>
    <row r="224" spans="1:34" s="7" customFormat="1" ht="16.5" customHeigh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</row>
    <row r="225" spans="1:34" s="7" customFormat="1" ht="16.5" customHeight="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</row>
    <row r="226" spans="1:34" s="7" customFormat="1" ht="16.5" customHeight="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</row>
    <row r="227" spans="1:34" s="7" customFormat="1" ht="16.5" customHeight="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</row>
    <row r="228" spans="1:34" s="7" customFormat="1" ht="16.5" customHeight="1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</row>
    <row r="229" spans="1:34" s="7" customFormat="1" ht="16.5" customHeight="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</row>
    <row r="230" spans="1:34" s="7" customFormat="1" ht="16.5" customHeigh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</row>
    <row r="231" spans="1:34" s="7" customFormat="1" ht="16.5" customHeigh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</row>
    <row r="232" spans="1:34" s="7" customFormat="1" ht="16.5" customHeight="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</row>
    <row r="233" spans="1:34" s="7" customFormat="1" ht="16.5" customHeight="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</row>
    <row r="234" spans="1:34" s="7" customFormat="1" ht="16.5" customHeight="1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</row>
    <row r="235" spans="1:34" s="7" customFormat="1" ht="16.5" customHeight="1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</row>
    <row r="236" spans="1:34" s="7" customFormat="1" ht="16.5" customHeight="1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</row>
    <row r="237" spans="1:34" s="7" customFormat="1" ht="16.5" customHeight="1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</row>
    <row r="238" spans="1:34" s="7" customFormat="1" ht="16.5" customHeight="1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</row>
    <row r="239" spans="1:34" s="7" customFormat="1" ht="16.5" customHeight="1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</row>
    <row r="240" spans="1:34" s="7" customFormat="1" ht="16.5" customHeight="1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</row>
    <row r="241" spans="1:34" s="7" customFormat="1" ht="16.5" customHeight="1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</row>
    <row r="242" spans="1:34" s="7" customFormat="1" ht="16.5" customHeight="1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</row>
    <row r="243" spans="1:34" s="7" customFormat="1" ht="16.5" customHeight="1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</row>
    <row r="244" spans="1:34" s="7" customFormat="1" ht="16.5" customHeight="1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</row>
    <row r="245" spans="1:34" s="7" customFormat="1" ht="16.5" customHeight="1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</row>
    <row r="246" spans="1:34" s="7" customFormat="1" ht="16.5" customHeight="1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</row>
    <row r="247" spans="1:34" s="7" customFormat="1" ht="16.5" customHeight="1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</row>
    <row r="248" spans="1:34" s="7" customFormat="1" ht="16.5" customHeight="1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</row>
    <row r="249" spans="1:34" s="7" customFormat="1" ht="16.5" customHeight="1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</row>
    <row r="250" spans="1:34" s="7" customFormat="1" ht="16.5" customHeight="1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</row>
    <row r="251" spans="1:34" s="7" customFormat="1" ht="16.5" customHeight="1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</row>
    <row r="252" spans="1:34" s="7" customFormat="1" ht="16.5" customHeight="1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</row>
    <row r="253" spans="1:34" s="7" customFormat="1" ht="16.5" customHeight="1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</row>
    <row r="254" spans="1:34" s="7" customFormat="1" ht="16.5" customHeight="1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</row>
    <row r="255" spans="1:34" s="7" customFormat="1" ht="16.5" customHeight="1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</row>
    <row r="256" spans="1:34" s="7" customFormat="1" ht="16.5" customHeight="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</row>
    <row r="257" spans="1:34" s="7" customFormat="1" ht="16.5" customHeight="1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</row>
    <row r="258" spans="1:34" s="7" customFormat="1" ht="16.5" customHeight="1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</row>
    <row r="259" spans="1:34" s="7" customFormat="1" ht="16.5" customHeight="1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</row>
    <row r="260" spans="1:34" s="7" customFormat="1" ht="16.5" customHeight="1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</row>
    <row r="261" spans="1:34" s="7" customFormat="1" ht="16.5" customHeight="1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</row>
    <row r="262" spans="1:34" s="7" customFormat="1" ht="16.5" customHeight="1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</row>
    <row r="263" spans="1:34" s="7" customFormat="1" ht="16.5" customHeight="1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</row>
    <row r="264" spans="1:34" s="7" customFormat="1" ht="16.5" customHeight="1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</row>
    <row r="265" spans="1:34" s="7" customFormat="1" ht="16.5" customHeight="1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</row>
    <row r="266" spans="1:34" s="7" customFormat="1" ht="16.5" customHeight="1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</row>
    <row r="267" spans="1:34" s="7" customFormat="1" ht="16.5" customHeight="1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</row>
    <row r="268" spans="1:34" s="7" customFormat="1" ht="16.5" customHeight="1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</row>
    <row r="269" spans="1:34" s="7" customFormat="1" ht="16.5" customHeight="1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</row>
    <row r="270" spans="1:34" s="7" customFormat="1" ht="16.5" customHeight="1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</row>
    <row r="271" spans="1:34" s="7" customFormat="1" ht="16.5" customHeight="1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</row>
    <row r="272" spans="1:34" s="7" customFormat="1" ht="16.5" customHeight="1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</row>
    <row r="273" spans="1:34" s="7" customFormat="1" ht="16.5" customHeight="1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</row>
    <row r="274" spans="1:34" s="7" customFormat="1" ht="16.5" customHeight="1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</row>
    <row r="275" spans="1:34" s="7" customFormat="1" ht="16.5" customHeight="1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</row>
    <row r="276" spans="1:34" s="7" customFormat="1" ht="16.5" customHeight="1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</row>
    <row r="277" spans="1:34" s="7" customFormat="1" ht="16.5" customHeight="1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</row>
    <row r="278" spans="1:34" s="7" customFormat="1" ht="16.5" customHeight="1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</row>
    <row r="279" spans="1:34" s="7" customFormat="1" ht="16.5" customHeight="1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</row>
    <row r="280" spans="1:34" s="7" customFormat="1" ht="16.5" customHeight="1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</row>
    <row r="281" spans="1:34" s="7" customFormat="1" ht="16.5" customHeight="1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</row>
    <row r="282" spans="1:34" s="7" customFormat="1" ht="16.5" customHeight="1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</row>
    <row r="283" spans="1:34" s="7" customFormat="1" ht="16.5" customHeight="1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</row>
    <row r="284" spans="1:34" s="7" customFormat="1" ht="16.5" customHeight="1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</row>
    <row r="285" spans="1:34" s="7" customFormat="1" ht="16.5" customHeight="1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</row>
    <row r="286" spans="1:34" s="7" customFormat="1" ht="16.5" customHeight="1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</row>
    <row r="287" spans="1:34" s="7" customFormat="1" ht="16.5" customHeight="1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</row>
    <row r="288" spans="1:34" s="7" customFormat="1" ht="16.5" customHeight="1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</row>
    <row r="289" spans="1:34" s="7" customFormat="1" ht="16.5" customHeight="1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</row>
    <row r="290" spans="1:34" s="7" customFormat="1" ht="16.5" customHeight="1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</row>
    <row r="291" spans="1:34" s="7" customFormat="1" ht="17.25" customHeight="1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</row>
    <row r="292" spans="1:34" s="7" customFormat="1" ht="16.5" customHeight="1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</row>
    <row r="293" spans="1:34" s="7" customFormat="1" ht="16.5" customHeight="1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</row>
    <row r="294" spans="1:34" s="7" customFormat="1" ht="16.5" customHeight="1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</row>
    <row r="295" spans="1:34" s="7" customFormat="1" ht="16.5" customHeight="1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</row>
    <row r="296" spans="1:34" s="7" customFormat="1" ht="16.5" customHeight="1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</row>
    <row r="297" spans="1:34" s="7" customFormat="1" ht="16.5" customHeight="1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</row>
    <row r="298" spans="1:34" s="7" customFormat="1" ht="16.5" customHeight="1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</row>
    <row r="299" spans="1:34" s="7" customFormat="1" ht="16.5" customHeight="1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</row>
    <row r="300" spans="1:34" s="7" customFormat="1" ht="16.5" customHeight="1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</row>
    <row r="301" spans="1:34" s="7" customFormat="1" ht="16.5" customHeight="1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</row>
    <row r="302" spans="1:34" s="7" customFormat="1" ht="16.5" customHeight="1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</row>
  </sheetData>
  <phoneticPr fontId="3" type="noConversion"/>
  <conditionalFormatting sqref="O1">
    <cfRule type="duplicateValues" dxfId="16" priority="306"/>
    <cfRule type="duplicateValues" dxfId="15" priority="307"/>
  </conditionalFormatting>
  <conditionalFormatting sqref="R1">
    <cfRule type="duplicateValues" dxfId="14" priority="308"/>
    <cfRule type="duplicateValues" dxfId="13" priority="309"/>
  </conditionalFormatting>
  <conditionalFormatting sqref="T1">
    <cfRule type="duplicateValues" dxfId="12" priority="310"/>
    <cfRule type="duplicateValues" dxfId="11" priority="311"/>
    <cfRule type="duplicateValues" dxfId="10" priority="312"/>
    <cfRule type="duplicateValues" dxfId="9" priority="313"/>
    <cfRule type="duplicateValues" dxfId="8" priority="314"/>
  </conditionalFormatting>
  <conditionalFormatting sqref="X1">
    <cfRule type="duplicateValues" dxfId="7" priority="315"/>
    <cfRule type="duplicateValues" dxfId="6" priority="316"/>
    <cfRule type="duplicateValues" dxfId="5" priority="317"/>
    <cfRule type="duplicateValues" dxfId="4" priority="318"/>
    <cfRule type="duplicateValues" dxfId="3" priority="319"/>
    <cfRule type="duplicateValues" dxfId="2" priority="320"/>
    <cfRule type="duplicateValues" dxfId="1" priority="321"/>
  </conditionalFormatting>
  <conditionalFormatting sqref="X1">
    <cfRule type="duplicateValues" dxfId="0" priority="32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유진 이</dc:creator>
  <cp:lastModifiedBy>유진 이</cp:lastModifiedBy>
  <dcterms:created xsi:type="dcterms:W3CDTF">2024-04-20T05:35:16Z</dcterms:created>
  <dcterms:modified xsi:type="dcterms:W3CDTF">2024-04-21T14:01:23Z</dcterms:modified>
</cp:coreProperties>
</file>