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3480380232\Desktop\数学建模\"/>
    </mc:Choice>
  </mc:AlternateContent>
  <xr:revisionPtr revIDLastSave="0" documentId="13_ncr:1_{43D3B998-F1A1-435D-9064-FCF5B9D63042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J1" i="1" l="1"/>
  <c r="AFK1" i="1"/>
  <c r="AFL1" i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</calcChain>
</file>

<file path=xl/sharedStrings.xml><?xml version="1.0" encoding="utf-8"?>
<sst xmlns="http://schemas.openxmlformats.org/spreadsheetml/2006/main" count="7" uniqueCount="7">
  <si>
    <t>品类</t>
  </si>
  <si>
    <t>花叶类</t>
  </si>
  <si>
    <t>花菜类</t>
  </si>
  <si>
    <t>水生根茎类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</si>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</sst>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U7"/>
  <sheetViews>
    <sheetView tabSelected="1" workbookViewId="0">
      <selection activeCell="AFK1" sqref="AFJ1:AFO1"/>
    </sheetView>
  </sheetViews>
  <sheetFormatPr defaultRowHeight="13.5" x14ac:dyDescent="0.3"/>
  <sheetData>
    <row r="1" spans="1:1087" x14ac:dyDescent="0.3">
      <c r="B1" s="2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2">
        <v>200</v>
      </c>
      <c r="GU1" s="2">
        <v>201</v>
      </c>
      <c r="GV1" s="2">
        <v>202</v>
      </c>
      <c r="GW1" s="2">
        <v>203</v>
      </c>
      <c r="GX1" s="2">
        <v>204</v>
      </c>
      <c r="GY1" s="2">
        <v>205</v>
      </c>
      <c r="GZ1" s="2">
        <v>206</v>
      </c>
      <c r="HA1" s="2">
        <v>207</v>
      </c>
      <c r="HB1" s="2">
        <v>208</v>
      </c>
      <c r="HC1" s="2">
        <v>209</v>
      </c>
      <c r="HD1" s="2">
        <v>210</v>
      </c>
      <c r="HE1" s="2">
        <v>211</v>
      </c>
      <c r="HF1" s="2">
        <v>212</v>
      </c>
      <c r="HG1" s="2">
        <v>213</v>
      </c>
      <c r="HH1" s="2">
        <v>214</v>
      </c>
      <c r="HI1" s="2">
        <v>215</v>
      </c>
      <c r="HJ1" s="2">
        <v>216</v>
      </c>
      <c r="HK1" s="2">
        <v>217</v>
      </c>
      <c r="HL1" s="2">
        <v>218</v>
      </c>
      <c r="HM1" s="2">
        <v>219</v>
      </c>
      <c r="HN1" s="2">
        <v>220</v>
      </c>
      <c r="HO1" s="2">
        <v>221</v>
      </c>
      <c r="HP1" s="2">
        <v>222</v>
      </c>
      <c r="HQ1" s="2">
        <v>223</v>
      </c>
      <c r="HR1" s="2">
        <v>224</v>
      </c>
      <c r="HS1" s="2">
        <v>225</v>
      </c>
      <c r="HT1" s="2">
        <v>226</v>
      </c>
      <c r="HU1" s="2">
        <v>227</v>
      </c>
      <c r="HV1" s="2">
        <v>228</v>
      </c>
      <c r="HW1" s="2">
        <v>229</v>
      </c>
      <c r="HX1" s="2">
        <v>230</v>
      </c>
      <c r="HY1" s="2">
        <v>231</v>
      </c>
      <c r="HZ1" s="2">
        <v>232</v>
      </c>
      <c r="IA1" s="2">
        <v>233</v>
      </c>
      <c r="IB1" s="2">
        <v>234</v>
      </c>
      <c r="IC1" s="2">
        <v>235</v>
      </c>
      <c r="ID1" s="2">
        <v>236</v>
      </c>
      <c r="IE1" s="2">
        <v>237</v>
      </c>
      <c r="IF1" s="2">
        <v>238</v>
      </c>
      <c r="IG1" s="2">
        <v>239</v>
      </c>
      <c r="IH1" s="2">
        <v>240</v>
      </c>
      <c r="II1" s="2">
        <v>241</v>
      </c>
      <c r="IJ1" s="2">
        <v>242</v>
      </c>
      <c r="IK1" s="2">
        <v>243</v>
      </c>
      <c r="IL1" s="2">
        <v>244</v>
      </c>
      <c r="IM1" s="2">
        <v>245</v>
      </c>
      <c r="IN1" s="2">
        <v>246</v>
      </c>
      <c r="IO1" s="2">
        <v>247</v>
      </c>
      <c r="IP1" s="2">
        <v>248</v>
      </c>
      <c r="IQ1" s="2">
        <v>249</v>
      </c>
      <c r="IR1" s="2">
        <v>250</v>
      </c>
      <c r="IS1" s="2">
        <v>251</v>
      </c>
      <c r="IT1" s="2">
        <v>252</v>
      </c>
      <c r="IU1" s="2">
        <v>253</v>
      </c>
      <c r="IV1" s="2">
        <v>254</v>
      </c>
      <c r="IW1" s="2">
        <v>255</v>
      </c>
      <c r="IX1" s="2">
        <v>256</v>
      </c>
      <c r="IY1" s="2">
        <v>257</v>
      </c>
      <c r="IZ1" s="2">
        <v>258</v>
      </c>
      <c r="JA1" s="2">
        <v>259</v>
      </c>
      <c r="JB1" s="2">
        <v>260</v>
      </c>
      <c r="JC1" s="2">
        <v>261</v>
      </c>
      <c r="JD1" s="2">
        <v>262</v>
      </c>
      <c r="JE1" s="2">
        <v>263</v>
      </c>
      <c r="JF1" s="2">
        <v>264</v>
      </c>
      <c r="JG1" s="2">
        <v>265</v>
      </c>
      <c r="JH1" s="2">
        <v>266</v>
      </c>
      <c r="JI1" s="2">
        <v>267</v>
      </c>
      <c r="JJ1" s="2">
        <v>268</v>
      </c>
      <c r="JK1" s="2">
        <v>269</v>
      </c>
      <c r="JL1" s="2">
        <v>270</v>
      </c>
      <c r="JM1" s="2">
        <v>271</v>
      </c>
      <c r="JN1" s="2">
        <v>272</v>
      </c>
      <c r="JO1" s="2">
        <v>273</v>
      </c>
      <c r="JP1" s="2">
        <v>274</v>
      </c>
      <c r="JQ1" s="2">
        <v>275</v>
      </c>
      <c r="JR1" s="2">
        <v>276</v>
      </c>
      <c r="JS1" s="2">
        <v>277</v>
      </c>
      <c r="JT1" s="2">
        <v>278</v>
      </c>
      <c r="JU1" s="2">
        <v>279</v>
      </c>
      <c r="JV1" s="2">
        <v>280</v>
      </c>
      <c r="JW1" s="2">
        <v>281</v>
      </c>
      <c r="JX1" s="2">
        <v>282</v>
      </c>
      <c r="JY1" s="2">
        <v>283</v>
      </c>
      <c r="JZ1" s="2">
        <v>284</v>
      </c>
      <c r="KA1" s="2">
        <v>285</v>
      </c>
      <c r="KB1" s="2">
        <v>286</v>
      </c>
      <c r="KC1" s="2">
        <v>287</v>
      </c>
      <c r="KD1" s="2">
        <v>288</v>
      </c>
      <c r="KE1" s="2">
        <v>289</v>
      </c>
      <c r="KF1" s="2">
        <v>290</v>
      </c>
      <c r="KG1" s="2">
        <v>291</v>
      </c>
      <c r="KH1" s="2">
        <v>292</v>
      </c>
      <c r="KI1" s="2">
        <v>293</v>
      </c>
      <c r="KJ1" s="2">
        <v>294</v>
      </c>
      <c r="KK1" s="2">
        <v>295</v>
      </c>
      <c r="KL1" s="2">
        <v>296</v>
      </c>
      <c r="KM1" s="2">
        <v>297</v>
      </c>
      <c r="KN1" s="2">
        <v>298</v>
      </c>
      <c r="KO1" s="2">
        <v>299</v>
      </c>
      <c r="KP1" s="2">
        <v>300</v>
      </c>
      <c r="KQ1" s="2">
        <v>301</v>
      </c>
      <c r="KR1" s="2">
        <v>302</v>
      </c>
      <c r="KS1" s="2">
        <v>303</v>
      </c>
      <c r="KT1" s="2">
        <v>304</v>
      </c>
      <c r="KU1" s="2">
        <v>305</v>
      </c>
      <c r="KV1" s="2">
        <v>306</v>
      </c>
      <c r="KW1" s="2">
        <v>307</v>
      </c>
      <c r="KX1" s="2">
        <v>308</v>
      </c>
      <c r="KY1" s="2">
        <v>309</v>
      </c>
      <c r="KZ1" s="2">
        <v>310</v>
      </c>
      <c r="LA1" s="2">
        <v>311</v>
      </c>
      <c r="LB1" s="2">
        <v>312</v>
      </c>
      <c r="LC1" s="2">
        <v>313</v>
      </c>
      <c r="LD1" s="2">
        <v>314</v>
      </c>
      <c r="LE1" s="2">
        <v>315</v>
      </c>
      <c r="LF1" s="2">
        <v>316</v>
      </c>
      <c r="LG1" s="2">
        <v>317</v>
      </c>
      <c r="LH1" s="2">
        <v>318</v>
      </c>
      <c r="LI1" s="2">
        <v>319</v>
      </c>
      <c r="LJ1" s="2">
        <v>320</v>
      </c>
      <c r="LK1" s="2">
        <v>321</v>
      </c>
      <c r="LL1" s="2">
        <v>322</v>
      </c>
      <c r="LM1" s="2">
        <v>323</v>
      </c>
      <c r="LN1" s="2">
        <v>324</v>
      </c>
      <c r="LO1" s="2">
        <v>325</v>
      </c>
      <c r="LP1" s="2">
        <v>326</v>
      </c>
      <c r="LQ1" s="2">
        <v>327</v>
      </c>
      <c r="LR1" s="2">
        <v>328</v>
      </c>
      <c r="LS1" s="2">
        <v>329</v>
      </c>
      <c r="LT1" s="2">
        <v>330</v>
      </c>
      <c r="LU1" s="2">
        <v>331</v>
      </c>
      <c r="LV1" s="2">
        <v>332</v>
      </c>
      <c r="LW1" s="2">
        <v>333</v>
      </c>
      <c r="LX1" s="2">
        <v>334</v>
      </c>
      <c r="LY1" s="2">
        <v>335</v>
      </c>
      <c r="LZ1" s="2">
        <v>336</v>
      </c>
      <c r="MA1" s="2">
        <v>337</v>
      </c>
      <c r="MB1" s="2">
        <v>338</v>
      </c>
      <c r="MC1" s="2">
        <v>339</v>
      </c>
      <c r="MD1" s="2">
        <v>340</v>
      </c>
      <c r="ME1" s="2">
        <v>341</v>
      </c>
      <c r="MF1" s="2">
        <v>342</v>
      </c>
      <c r="MG1" s="2">
        <v>343</v>
      </c>
      <c r="MH1" s="2">
        <v>344</v>
      </c>
      <c r="MI1" s="2">
        <v>345</v>
      </c>
      <c r="MJ1" s="2">
        <v>346</v>
      </c>
      <c r="MK1" s="2">
        <v>347</v>
      </c>
      <c r="ML1" s="2">
        <v>348</v>
      </c>
      <c r="MM1" s="2">
        <v>349</v>
      </c>
      <c r="MN1" s="2">
        <v>350</v>
      </c>
      <c r="MO1" s="2">
        <v>351</v>
      </c>
      <c r="MP1" s="2">
        <v>352</v>
      </c>
      <c r="MQ1" s="2">
        <v>353</v>
      </c>
      <c r="MR1" s="2">
        <v>354</v>
      </c>
      <c r="MS1" s="2">
        <v>355</v>
      </c>
      <c r="MT1" s="2">
        <v>356</v>
      </c>
      <c r="MU1" s="2">
        <v>357</v>
      </c>
      <c r="MV1" s="2">
        <v>358</v>
      </c>
      <c r="MW1" s="2">
        <v>359</v>
      </c>
      <c r="MX1" s="2">
        <v>360</v>
      </c>
      <c r="MY1" s="2">
        <v>361</v>
      </c>
      <c r="MZ1" s="2">
        <v>362</v>
      </c>
      <c r="NA1" s="2">
        <v>363</v>
      </c>
      <c r="NB1" s="2">
        <v>364</v>
      </c>
      <c r="NC1" s="2">
        <v>365</v>
      </c>
      <c r="ND1" s="2">
        <v>366</v>
      </c>
      <c r="NE1" s="2">
        <v>367</v>
      </c>
      <c r="NF1" s="2">
        <v>368</v>
      </c>
      <c r="NG1" s="2">
        <v>369</v>
      </c>
      <c r="NH1" s="2">
        <v>370</v>
      </c>
      <c r="NI1" s="2">
        <v>371</v>
      </c>
      <c r="NJ1" s="2">
        <v>372</v>
      </c>
      <c r="NK1" s="2">
        <v>373</v>
      </c>
      <c r="NL1" s="2">
        <v>374</v>
      </c>
      <c r="NM1" s="2">
        <v>375</v>
      </c>
      <c r="NN1" s="2">
        <v>376</v>
      </c>
      <c r="NO1" s="2">
        <v>377</v>
      </c>
      <c r="NP1" s="2">
        <v>378</v>
      </c>
      <c r="NQ1" s="2">
        <v>379</v>
      </c>
      <c r="NR1" s="2">
        <v>380</v>
      </c>
      <c r="NS1" s="2">
        <v>381</v>
      </c>
      <c r="NT1" s="2">
        <v>382</v>
      </c>
      <c r="NU1" s="2">
        <v>383</v>
      </c>
      <c r="NV1" s="2">
        <v>384</v>
      </c>
      <c r="NW1" s="2">
        <v>385</v>
      </c>
      <c r="NX1" s="2">
        <v>386</v>
      </c>
      <c r="NY1" s="2">
        <v>387</v>
      </c>
      <c r="NZ1" s="2">
        <v>388</v>
      </c>
      <c r="OA1" s="2">
        <v>389</v>
      </c>
      <c r="OB1" s="2">
        <v>390</v>
      </c>
      <c r="OC1" s="2">
        <v>391</v>
      </c>
      <c r="OD1" s="2">
        <v>392</v>
      </c>
      <c r="OE1" s="2">
        <v>393</v>
      </c>
      <c r="OF1" s="2">
        <v>394</v>
      </c>
      <c r="OG1" s="2">
        <v>395</v>
      </c>
      <c r="OH1" s="2">
        <v>396</v>
      </c>
      <c r="OI1" s="2">
        <v>397</v>
      </c>
      <c r="OJ1" s="2">
        <v>398</v>
      </c>
      <c r="OK1" s="2">
        <v>399</v>
      </c>
      <c r="OL1" s="2">
        <v>400</v>
      </c>
      <c r="OM1" s="2">
        <v>401</v>
      </c>
      <c r="ON1" s="2">
        <v>402</v>
      </c>
      <c r="OO1" s="2">
        <v>403</v>
      </c>
      <c r="OP1" s="2">
        <v>404</v>
      </c>
      <c r="OQ1" s="2">
        <v>405</v>
      </c>
      <c r="OR1" s="2">
        <v>406</v>
      </c>
      <c r="OS1" s="2">
        <v>407</v>
      </c>
      <c r="OT1" s="2">
        <v>408</v>
      </c>
      <c r="OU1" s="2">
        <v>409</v>
      </c>
      <c r="OV1" s="2">
        <v>410</v>
      </c>
      <c r="OW1" s="2">
        <v>411</v>
      </c>
      <c r="OX1" s="2">
        <v>412</v>
      </c>
      <c r="OY1" s="2">
        <v>413</v>
      </c>
      <c r="OZ1" s="2">
        <v>414</v>
      </c>
      <c r="PA1" s="2">
        <v>415</v>
      </c>
      <c r="PB1" s="2">
        <v>416</v>
      </c>
      <c r="PC1" s="2">
        <v>417</v>
      </c>
      <c r="PD1" s="2">
        <v>418</v>
      </c>
      <c r="PE1" s="2">
        <v>419</v>
      </c>
      <c r="PF1" s="2">
        <v>420</v>
      </c>
      <c r="PG1" s="2">
        <v>421</v>
      </c>
      <c r="PH1" s="2">
        <v>422</v>
      </c>
      <c r="PI1" s="2">
        <v>423</v>
      </c>
      <c r="PJ1" s="2">
        <v>424</v>
      </c>
      <c r="PK1" s="2">
        <v>425</v>
      </c>
      <c r="PL1" s="2">
        <v>426</v>
      </c>
      <c r="PM1" s="2">
        <v>427</v>
      </c>
      <c r="PN1" s="2">
        <v>428</v>
      </c>
      <c r="PO1" s="2">
        <v>429</v>
      </c>
      <c r="PP1" s="2">
        <v>430</v>
      </c>
      <c r="PQ1" s="2">
        <v>431</v>
      </c>
      <c r="PR1" s="2">
        <v>432</v>
      </c>
      <c r="PS1" s="2">
        <v>433</v>
      </c>
      <c r="PT1" s="2">
        <v>434</v>
      </c>
      <c r="PU1" s="2">
        <v>435</v>
      </c>
      <c r="PV1" s="2">
        <v>436</v>
      </c>
      <c r="PW1" s="2">
        <v>437</v>
      </c>
      <c r="PX1" s="2">
        <v>438</v>
      </c>
      <c r="PY1" s="2">
        <v>439</v>
      </c>
      <c r="PZ1" s="2">
        <v>440</v>
      </c>
      <c r="QA1" s="2">
        <v>441</v>
      </c>
      <c r="QB1" s="2">
        <v>442</v>
      </c>
      <c r="QC1" s="2">
        <v>443</v>
      </c>
      <c r="QD1" s="2">
        <v>444</v>
      </c>
      <c r="QE1" s="2">
        <v>445</v>
      </c>
      <c r="QF1" s="2">
        <v>446</v>
      </c>
      <c r="QG1" s="2">
        <v>447</v>
      </c>
      <c r="QH1" s="2">
        <v>448</v>
      </c>
      <c r="QI1" s="2">
        <v>449</v>
      </c>
      <c r="QJ1" s="2">
        <v>450</v>
      </c>
      <c r="QK1" s="2">
        <v>451</v>
      </c>
      <c r="QL1" s="2">
        <v>452</v>
      </c>
      <c r="QM1" s="2">
        <v>453</v>
      </c>
      <c r="QN1" s="2">
        <v>454</v>
      </c>
      <c r="QO1" s="2">
        <v>455</v>
      </c>
      <c r="QP1" s="2">
        <v>456</v>
      </c>
      <c r="QQ1" s="2">
        <v>457</v>
      </c>
      <c r="QR1" s="2">
        <v>458</v>
      </c>
      <c r="QS1" s="2">
        <v>459</v>
      </c>
      <c r="QT1" s="2">
        <v>460</v>
      </c>
      <c r="QU1" s="2">
        <v>461</v>
      </c>
      <c r="QV1" s="2">
        <v>462</v>
      </c>
      <c r="QW1" s="2">
        <v>463</v>
      </c>
      <c r="QX1" s="2">
        <v>464</v>
      </c>
      <c r="QY1" s="2">
        <v>465</v>
      </c>
      <c r="QZ1" s="2">
        <v>466</v>
      </c>
      <c r="RA1" s="2">
        <v>467</v>
      </c>
      <c r="RB1" s="2">
        <v>468</v>
      </c>
      <c r="RC1" s="2">
        <v>469</v>
      </c>
      <c r="RD1" s="2">
        <v>470</v>
      </c>
      <c r="RE1" s="2">
        <v>471</v>
      </c>
      <c r="RF1" s="2">
        <v>472</v>
      </c>
      <c r="RG1" s="2">
        <v>473</v>
      </c>
      <c r="RH1" s="2">
        <v>474</v>
      </c>
      <c r="RI1" s="2">
        <v>475</v>
      </c>
      <c r="RJ1" s="2">
        <v>476</v>
      </c>
      <c r="RK1" s="2">
        <v>477</v>
      </c>
      <c r="RL1" s="2">
        <v>478</v>
      </c>
      <c r="RM1" s="2">
        <v>479</v>
      </c>
      <c r="RN1" s="2">
        <v>480</v>
      </c>
      <c r="RO1" s="2">
        <v>481</v>
      </c>
      <c r="RP1" s="2">
        <v>482</v>
      </c>
      <c r="RQ1" s="2">
        <v>483</v>
      </c>
      <c r="RR1" s="2">
        <v>484</v>
      </c>
      <c r="RS1" s="2">
        <v>485</v>
      </c>
      <c r="RT1" s="2">
        <v>486</v>
      </c>
      <c r="RU1" s="2">
        <v>487</v>
      </c>
      <c r="RV1" s="2">
        <v>488</v>
      </c>
      <c r="RW1" s="2">
        <v>489</v>
      </c>
      <c r="RX1" s="2">
        <v>490</v>
      </c>
      <c r="RY1" s="2">
        <v>491</v>
      </c>
      <c r="RZ1" s="2">
        <v>492</v>
      </c>
      <c r="SA1" s="2">
        <v>493</v>
      </c>
      <c r="SB1" s="2">
        <v>494</v>
      </c>
      <c r="SC1" s="2">
        <v>495</v>
      </c>
      <c r="SD1" s="2">
        <v>496</v>
      </c>
      <c r="SE1" s="2">
        <v>497</v>
      </c>
      <c r="SF1" s="2">
        <v>498</v>
      </c>
      <c r="SG1" s="2">
        <v>499</v>
      </c>
      <c r="SH1" s="2">
        <v>500</v>
      </c>
      <c r="SI1" s="2">
        <v>501</v>
      </c>
      <c r="SJ1" s="2">
        <v>502</v>
      </c>
      <c r="SK1" s="2">
        <v>503</v>
      </c>
      <c r="SL1" s="2">
        <v>504</v>
      </c>
      <c r="SM1" s="2">
        <v>505</v>
      </c>
      <c r="SN1" s="2">
        <v>506</v>
      </c>
      <c r="SO1" s="2">
        <v>507</v>
      </c>
      <c r="SP1" s="2">
        <v>508</v>
      </c>
      <c r="SQ1" s="2">
        <v>509</v>
      </c>
      <c r="SR1" s="2">
        <v>510</v>
      </c>
      <c r="SS1" s="2">
        <v>511</v>
      </c>
      <c r="ST1" s="2">
        <v>512</v>
      </c>
      <c r="SU1" s="2">
        <v>513</v>
      </c>
      <c r="SV1" s="2">
        <v>514</v>
      </c>
      <c r="SW1" s="2">
        <v>515</v>
      </c>
      <c r="SX1" s="2">
        <v>516</v>
      </c>
      <c r="SY1" s="2">
        <v>517</v>
      </c>
      <c r="SZ1" s="2">
        <v>518</v>
      </c>
      <c r="TA1" s="2">
        <v>519</v>
      </c>
      <c r="TB1" s="2">
        <v>520</v>
      </c>
      <c r="TC1" s="2">
        <v>521</v>
      </c>
      <c r="TD1" s="2">
        <v>522</v>
      </c>
      <c r="TE1" s="2">
        <v>523</v>
      </c>
      <c r="TF1" s="2">
        <v>524</v>
      </c>
      <c r="TG1" s="2">
        <v>525</v>
      </c>
      <c r="TH1" s="2">
        <v>526</v>
      </c>
      <c r="TI1" s="2">
        <v>527</v>
      </c>
      <c r="TJ1" s="2">
        <v>528</v>
      </c>
      <c r="TK1" s="2">
        <v>529</v>
      </c>
      <c r="TL1" s="2">
        <v>530</v>
      </c>
      <c r="TM1" s="2">
        <v>531</v>
      </c>
      <c r="TN1" s="2">
        <v>532</v>
      </c>
      <c r="TO1" s="2">
        <v>533</v>
      </c>
      <c r="TP1" s="2">
        <v>534</v>
      </c>
      <c r="TQ1" s="2">
        <v>535</v>
      </c>
      <c r="TR1" s="2">
        <v>536</v>
      </c>
      <c r="TS1" s="2">
        <v>537</v>
      </c>
      <c r="TT1" s="2">
        <v>538</v>
      </c>
      <c r="TU1" s="2">
        <v>539</v>
      </c>
      <c r="TV1" s="2">
        <v>540</v>
      </c>
      <c r="TW1" s="2">
        <v>541</v>
      </c>
      <c r="TX1" s="2">
        <v>542</v>
      </c>
      <c r="TY1" s="2">
        <v>543</v>
      </c>
      <c r="TZ1" s="2">
        <v>544</v>
      </c>
      <c r="UA1" s="2">
        <v>545</v>
      </c>
      <c r="UB1" s="2">
        <v>546</v>
      </c>
      <c r="UC1" s="2">
        <v>547</v>
      </c>
      <c r="UD1" s="2">
        <v>548</v>
      </c>
      <c r="UE1" s="2">
        <v>549</v>
      </c>
      <c r="UF1" s="2">
        <v>550</v>
      </c>
      <c r="UG1" s="2">
        <v>551</v>
      </c>
      <c r="UH1" s="2">
        <v>552</v>
      </c>
      <c r="UI1" s="2">
        <v>553</v>
      </c>
      <c r="UJ1" s="2">
        <v>554</v>
      </c>
      <c r="UK1" s="2">
        <v>555</v>
      </c>
      <c r="UL1" s="2">
        <v>556</v>
      </c>
      <c r="UM1" s="2">
        <v>557</v>
      </c>
      <c r="UN1" s="2">
        <v>558</v>
      </c>
      <c r="UO1" s="2">
        <v>559</v>
      </c>
      <c r="UP1" s="2">
        <v>560</v>
      </c>
      <c r="UQ1" s="2">
        <v>561</v>
      </c>
      <c r="UR1" s="2">
        <v>562</v>
      </c>
      <c r="US1" s="2">
        <v>563</v>
      </c>
      <c r="UT1" s="2">
        <v>564</v>
      </c>
      <c r="UU1" s="2">
        <v>565</v>
      </c>
      <c r="UV1" s="2">
        <v>566</v>
      </c>
      <c r="UW1" s="2">
        <v>567</v>
      </c>
      <c r="UX1" s="2">
        <v>568</v>
      </c>
      <c r="UY1" s="2">
        <v>569</v>
      </c>
      <c r="UZ1" s="2">
        <v>570</v>
      </c>
      <c r="VA1" s="2">
        <v>571</v>
      </c>
      <c r="VB1" s="2">
        <v>572</v>
      </c>
      <c r="VC1" s="2">
        <v>573</v>
      </c>
      <c r="VD1" s="2">
        <v>574</v>
      </c>
      <c r="VE1" s="2">
        <v>575</v>
      </c>
      <c r="VF1" s="2">
        <v>576</v>
      </c>
      <c r="VG1" s="2">
        <v>577</v>
      </c>
      <c r="VH1" s="2">
        <v>578</v>
      </c>
      <c r="VI1" s="2">
        <v>579</v>
      </c>
      <c r="VJ1" s="2">
        <v>580</v>
      </c>
      <c r="VK1" s="2">
        <v>581</v>
      </c>
      <c r="VL1" s="2">
        <v>582</v>
      </c>
      <c r="VM1" s="2">
        <v>583</v>
      </c>
      <c r="VN1" s="2">
        <v>584</v>
      </c>
      <c r="VO1" s="2">
        <v>585</v>
      </c>
      <c r="VP1" s="2">
        <v>586</v>
      </c>
      <c r="VQ1" s="2">
        <v>587</v>
      </c>
      <c r="VR1" s="2">
        <v>588</v>
      </c>
      <c r="VS1" s="2">
        <v>589</v>
      </c>
      <c r="VT1" s="2">
        <v>590</v>
      </c>
      <c r="VU1" s="2">
        <v>591</v>
      </c>
      <c r="VV1" s="2">
        <v>592</v>
      </c>
      <c r="VW1" s="2">
        <v>593</v>
      </c>
      <c r="VX1" s="2">
        <v>594</v>
      </c>
      <c r="VY1" s="2">
        <v>595</v>
      </c>
      <c r="VZ1" s="2">
        <v>596</v>
      </c>
      <c r="WA1" s="2">
        <v>597</v>
      </c>
      <c r="WB1" s="2">
        <v>598</v>
      </c>
      <c r="WC1" s="2">
        <v>599</v>
      </c>
      <c r="WD1" s="2">
        <v>600</v>
      </c>
      <c r="WE1" s="2">
        <v>601</v>
      </c>
      <c r="WF1" s="2">
        <v>602</v>
      </c>
      <c r="WG1" s="2">
        <v>603</v>
      </c>
      <c r="WH1" s="2">
        <v>604</v>
      </c>
      <c r="WI1" s="2">
        <v>605</v>
      </c>
      <c r="WJ1" s="2">
        <v>606</v>
      </c>
      <c r="WK1" s="2">
        <v>607</v>
      </c>
      <c r="WL1" s="2">
        <v>608</v>
      </c>
      <c r="WM1" s="2">
        <v>609</v>
      </c>
      <c r="WN1" s="2">
        <v>610</v>
      </c>
      <c r="WO1" s="2">
        <v>611</v>
      </c>
      <c r="WP1" s="2">
        <v>612</v>
      </c>
      <c r="WQ1" s="2">
        <v>613</v>
      </c>
      <c r="WR1" s="2">
        <v>614</v>
      </c>
      <c r="WS1" s="2">
        <v>615</v>
      </c>
      <c r="WT1" s="2">
        <v>616</v>
      </c>
      <c r="WU1" s="2">
        <v>617</v>
      </c>
      <c r="WV1" s="2">
        <v>618</v>
      </c>
      <c r="WW1" s="2">
        <v>619</v>
      </c>
      <c r="WX1" s="2">
        <v>620</v>
      </c>
      <c r="WY1" s="2">
        <v>621</v>
      </c>
      <c r="WZ1" s="2">
        <v>622</v>
      </c>
      <c r="XA1" s="2">
        <v>623</v>
      </c>
      <c r="XB1" s="2">
        <v>624</v>
      </c>
      <c r="XC1" s="2">
        <v>625</v>
      </c>
      <c r="XD1" s="2">
        <v>626</v>
      </c>
      <c r="XE1" s="2">
        <v>627</v>
      </c>
      <c r="XF1" s="2">
        <v>628</v>
      </c>
      <c r="XG1" s="2">
        <v>629</v>
      </c>
      <c r="XH1" s="2">
        <v>630</v>
      </c>
      <c r="XI1" s="2">
        <v>631</v>
      </c>
      <c r="XJ1" s="2">
        <v>632</v>
      </c>
      <c r="XK1" s="2">
        <v>633</v>
      </c>
      <c r="XL1" s="2">
        <v>634</v>
      </c>
      <c r="XM1" s="2">
        <v>635</v>
      </c>
      <c r="XN1" s="2">
        <v>636</v>
      </c>
      <c r="XO1" s="2">
        <v>637</v>
      </c>
      <c r="XP1" s="2">
        <v>638</v>
      </c>
      <c r="XQ1" s="2">
        <v>639</v>
      </c>
      <c r="XR1" s="2">
        <v>640</v>
      </c>
      <c r="XS1" s="2">
        <v>641</v>
      </c>
      <c r="XT1" s="2">
        <v>642</v>
      </c>
      <c r="XU1" s="2">
        <v>643</v>
      </c>
      <c r="XV1" s="2">
        <v>644</v>
      </c>
      <c r="XW1" s="2">
        <v>645</v>
      </c>
      <c r="XX1" s="2">
        <v>646</v>
      </c>
      <c r="XY1" s="2">
        <v>647</v>
      </c>
      <c r="XZ1" s="2">
        <v>648</v>
      </c>
      <c r="YA1" s="2">
        <v>649</v>
      </c>
      <c r="YB1" s="2">
        <v>650</v>
      </c>
      <c r="YC1" s="2">
        <v>651</v>
      </c>
      <c r="YD1" s="2">
        <v>652</v>
      </c>
      <c r="YE1" s="2">
        <v>653</v>
      </c>
      <c r="YF1" s="2">
        <v>654</v>
      </c>
      <c r="YG1" s="2">
        <v>655</v>
      </c>
      <c r="YH1" s="2">
        <v>656</v>
      </c>
      <c r="YI1" s="2">
        <v>657</v>
      </c>
      <c r="YJ1" s="2">
        <v>658</v>
      </c>
      <c r="YK1" s="2">
        <v>659</v>
      </c>
      <c r="YL1" s="2">
        <v>660</v>
      </c>
      <c r="YM1" s="2">
        <v>661</v>
      </c>
      <c r="YN1" s="2">
        <v>662</v>
      </c>
      <c r="YO1" s="2">
        <v>663</v>
      </c>
      <c r="YP1" s="2">
        <v>664</v>
      </c>
      <c r="YQ1" s="2">
        <v>665</v>
      </c>
      <c r="YR1" s="2">
        <v>666</v>
      </c>
      <c r="YS1" s="2">
        <v>667</v>
      </c>
      <c r="YT1" s="2">
        <v>668</v>
      </c>
      <c r="YU1" s="2">
        <v>669</v>
      </c>
      <c r="YV1" s="2">
        <v>670</v>
      </c>
      <c r="YW1" s="2">
        <v>671</v>
      </c>
      <c r="YX1" s="2">
        <v>672</v>
      </c>
      <c r="YY1" s="2">
        <v>673</v>
      </c>
      <c r="YZ1" s="2">
        <v>674</v>
      </c>
      <c r="ZA1" s="2">
        <v>675</v>
      </c>
      <c r="ZB1" s="2">
        <v>676</v>
      </c>
      <c r="ZC1" s="2">
        <v>677</v>
      </c>
      <c r="ZD1" s="2">
        <v>678</v>
      </c>
      <c r="ZE1" s="2">
        <v>679</v>
      </c>
      <c r="ZF1" s="2">
        <v>680</v>
      </c>
      <c r="ZG1" s="2">
        <v>681</v>
      </c>
      <c r="ZH1" s="2">
        <v>682</v>
      </c>
      <c r="ZI1" s="2">
        <v>683</v>
      </c>
      <c r="ZJ1" s="2">
        <v>684</v>
      </c>
      <c r="ZK1" s="2">
        <v>685</v>
      </c>
      <c r="ZL1" s="2">
        <v>686</v>
      </c>
      <c r="ZM1" s="2">
        <v>687</v>
      </c>
      <c r="ZN1" s="2">
        <v>688</v>
      </c>
      <c r="ZO1" s="2">
        <v>689</v>
      </c>
      <c r="ZP1" s="2">
        <v>690</v>
      </c>
      <c r="ZQ1" s="2">
        <v>691</v>
      </c>
      <c r="ZR1" s="2">
        <v>692</v>
      </c>
      <c r="ZS1" s="2">
        <v>693</v>
      </c>
      <c r="ZT1" s="2">
        <v>694</v>
      </c>
      <c r="ZU1" s="2">
        <v>695</v>
      </c>
      <c r="ZV1" s="2">
        <v>696</v>
      </c>
      <c r="ZW1" s="2">
        <v>697</v>
      </c>
      <c r="ZX1" s="2">
        <v>698</v>
      </c>
      <c r="ZY1" s="2">
        <v>699</v>
      </c>
      <c r="ZZ1" s="2">
        <v>700</v>
      </c>
      <c r="AAA1" s="2">
        <v>701</v>
      </c>
      <c r="AAB1" s="2">
        <v>702</v>
      </c>
      <c r="AAC1" s="2">
        <v>703</v>
      </c>
      <c r="AAD1" s="2">
        <v>704</v>
      </c>
      <c r="AAE1" s="2">
        <v>705</v>
      </c>
      <c r="AAF1" s="2">
        <v>706</v>
      </c>
      <c r="AAG1" s="2">
        <v>707</v>
      </c>
      <c r="AAH1" s="2">
        <v>708</v>
      </c>
      <c r="AAI1" s="2">
        <v>709</v>
      </c>
      <c r="AAJ1" s="2">
        <v>710</v>
      </c>
      <c r="AAK1" s="2">
        <v>711</v>
      </c>
      <c r="AAL1" s="2">
        <v>712</v>
      </c>
      <c r="AAM1" s="2">
        <v>713</v>
      </c>
      <c r="AAN1" s="2">
        <v>714</v>
      </c>
      <c r="AAO1" s="2">
        <v>715</v>
      </c>
      <c r="AAP1" s="2">
        <v>716</v>
      </c>
      <c r="AAQ1" s="2">
        <v>717</v>
      </c>
      <c r="AAR1" s="2">
        <v>718</v>
      </c>
      <c r="AAS1" s="2">
        <v>719</v>
      </c>
      <c r="AAT1" s="2">
        <v>720</v>
      </c>
      <c r="AAU1" s="2">
        <v>721</v>
      </c>
      <c r="AAV1" s="2">
        <v>722</v>
      </c>
      <c r="AAW1" s="2">
        <v>723</v>
      </c>
      <c r="AAX1" s="2">
        <v>724</v>
      </c>
      <c r="AAY1" s="2">
        <v>725</v>
      </c>
      <c r="AAZ1" s="2">
        <v>726</v>
      </c>
      <c r="ABA1" s="2">
        <v>727</v>
      </c>
      <c r="ABB1" s="2">
        <v>728</v>
      </c>
      <c r="ABC1" s="2">
        <v>729</v>
      </c>
      <c r="ABD1" s="2">
        <v>730</v>
      </c>
      <c r="ABE1" s="2">
        <v>731</v>
      </c>
      <c r="ABF1" s="2">
        <v>732</v>
      </c>
      <c r="ABG1" s="2">
        <v>733</v>
      </c>
      <c r="ABH1" s="2">
        <v>734</v>
      </c>
      <c r="ABI1" s="2">
        <v>735</v>
      </c>
      <c r="ABJ1" s="2">
        <v>736</v>
      </c>
      <c r="ABK1" s="2">
        <v>737</v>
      </c>
      <c r="ABL1" s="2">
        <v>738</v>
      </c>
      <c r="ABM1" s="2">
        <v>739</v>
      </c>
      <c r="ABN1" s="2">
        <v>740</v>
      </c>
      <c r="ABO1" s="2">
        <v>741</v>
      </c>
      <c r="ABP1" s="2">
        <v>742</v>
      </c>
      <c r="ABQ1" s="2">
        <v>743</v>
      </c>
      <c r="ABR1" s="2">
        <v>744</v>
      </c>
      <c r="ABS1" s="2">
        <v>745</v>
      </c>
      <c r="ABT1" s="2">
        <v>746</v>
      </c>
      <c r="ABU1" s="2">
        <v>747</v>
      </c>
      <c r="ABV1" s="2">
        <v>748</v>
      </c>
      <c r="ABW1" s="2">
        <v>749</v>
      </c>
      <c r="ABX1" s="2">
        <v>750</v>
      </c>
      <c r="ABY1" s="2">
        <v>751</v>
      </c>
      <c r="ABZ1" s="2">
        <v>752</v>
      </c>
      <c r="ACA1" s="2">
        <v>753</v>
      </c>
      <c r="ACB1" s="2">
        <v>754</v>
      </c>
      <c r="ACC1" s="2">
        <v>755</v>
      </c>
      <c r="ACD1" s="2">
        <v>756</v>
      </c>
      <c r="ACE1" s="2">
        <v>757</v>
      </c>
      <c r="ACF1" s="2">
        <v>758</v>
      </c>
      <c r="ACG1" s="2">
        <v>759</v>
      </c>
      <c r="ACH1" s="2">
        <v>760</v>
      </c>
      <c r="ACI1" s="2">
        <v>761</v>
      </c>
      <c r="ACJ1" s="2">
        <v>762</v>
      </c>
      <c r="ACK1" s="2">
        <v>763</v>
      </c>
      <c r="ACL1" s="2">
        <v>764</v>
      </c>
      <c r="ACM1" s="2">
        <v>765</v>
      </c>
      <c r="ACN1" s="2">
        <v>766</v>
      </c>
      <c r="ACO1" s="2">
        <v>767</v>
      </c>
      <c r="ACP1" s="2">
        <v>768</v>
      </c>
      <c r="ACQ1" s="2">
        <v>769</v>
      </c>
      <c r="ACR1" s="2">
        <v>770</v>
      </c>
      <c r="ACS1" s="2">
        <v>771</v>
      </c>
      <c r="ACT1" s="2">
        <v>772</v>
      </c>
      <c r="ACU1" s="2">
        <v>773</v>
      </c>
      <c r="ACV1" s="2">
        <v>774</v>
      </c>
      <c r="ACW1" s="2">
        <v>775</v>
      </c>
      <c r="ACX1" s="2">
        <v>776</v>
      </c>
      <c r="ACY1" s="2">
        <v>777</v>
      </c>
      <c r="ACZ1" s="2">
        <v>778</v>
      </c>
      <c r="ADA1" s="2">
        <v>779</v>
      </c>
      <c r="ADB1" s="2">
        <v>780</v>
      </c>
      <c r="ADC1" s="2">
        <v>781</v>
      </c>
      <c r="ADD1" s="2">
        <v>782</v>
      </c>
      <c r="ADE1" s="2">
        <v>783</v>
      </c>
      <c r="ADF1" s="2">
        <v>784</v>
      </c>
      <c r="ADG1" s="2">
        <v>785</v>
      </c>
      <c r="ADH1" s="2">
        <v>786</v>
      </c>
      <c r="ADI1" s="2">
        <v>787</v>
      </c>
      <c r="ADJ1" s="2">
        <v>788</v>
      </c>
      <c r="ADK1" s="2">
        <v>789</v>
      </c>
      <c r="ADL1" s="2">
        <v>790</v>
      </c>
      <c r="ADM1" s="2">
        <v>791</v>
      </c>
      <c r="ADN1" s="2">
        <v>792</v>
      </c>
      <c r="ADO1" s="2">
        <v>793</v>
      </c>
      <c r="ADP1" s="2">
        <v>794</v>
      </c>
      <c r="ADQ1" s="2">
        <v>795</v>
      </c>
      <c r="ADR1" s="2">
        <v>796</v>
      </c>
      <c r="ADS1" s="2">
        <v>797</v>
      </c>
      <c r="ADT1" s="2">
        <v>798</v>
      </c>
      <c r="ADU1" s="2">
        <v>799</v>
      </c>
      <c r="ADV1" s="2">
        <v>800</v>
      </c>
      <c r="ADW1" s="2">
        <v>801</v>
      </c>
      <c r="ADX1" s="2">
        <v>802</v>
      </c>
      <c r="ADY1" s="2">
        <v>803</v>
      </c>
      <c r="ADZ1" s="2">
        <v>804</v>
      </c>
      <c r="AEA1" s="2">
        <v>805</v>
      </c>
      <c r="AEB1" s="2">
        <v>806</v>
      </c>
      <c r="AEC1" s="2">
        <v>807</v>
      </c>
      <c r="AED1" s="2">
        <v>808</v>
      </c>
      <c r="AEE1" s="2">
        <v>809</v>
      </c>
      <c r="AEF1" s="2">
        <v>810</v>
      </c>
      <c r="AEG1" s="2">
        <v>811</v>
      </c>
      <c r="AEH1" s="2">
        <v>812</v>
      </c>
      <c r="AEI1" s="2">
        <v>813</v>
      </c>
      <c r="AEJ1" s="2">
        <v>814</v>
      </c>
      <c r="AEK1" s="2">
        <v>815</v>
      </c>
      <c r="AEL1" s="2">
        <v>816</v>
      </c>
      <c r="AEM1" s="2">
        <v>817</v>
      </c>
      <c r="AEN1" s="2">
        <v>818</v>
      </c>
      <c r="AEO1" s="2">
        <v>819</v>
      </c>
      <c r="AEP1" s="2">
        <v>820</v>
      </c>
      <c r="AEQ1" s="2">
        <v>821</v>
      </c>
      <c r="AER1" s="2">
        <v>822</v>
      </c>
      <c r="AES1" s="2">
        <v>823</v>
      </c>
      <c r="AET1" s="2">
        <v>824</v>
      </c>
      <c r="AEU1" s="2">
        <v>825</v>
      </c>
      <c r="AEV1" s="2">
        <v>826</v>
      </c>
      <c r="AEW1" s="2">
        <v>827</v>
      </c>
      <c r="AEX1" s="2">
        <v>828</v>
      </c>
      <c r="AEY1" s="2">
        <v>829</v>
      </c>
      <c r="AEZ1" s="2">
        <v>830</v>
      </c>
      <c r="AFA1" s="2">
        <v>831</v>
      </c>
      <c r="AFB1" s="2">
        <v>832</v>
      </c>
      <c r="AFC1" s="2">
        <v>833</v>
      </c>
      <c r="AFD1" s="2">
        <v>834</v>
      </c>
      <c r="AFE1" s="2">
        <v>835</v>
      </c>
      <c r="AFF1" s="2">
        <v>836</v>
      </c>
      <c r="AFG1" s="2">
        <v>837</v>
      </c>
      <c r="AFH1" s="2">
        <v>838</v>
      </c>
      <c r="AFI1" s="2">
        <v>839</v>
      </c>
      <c r="AFJ1" s="4">
        <f>AFI$1+1</f>
        <v>840</v>
      </c>
      <c r="AFK1" s="4">
        <f t="shared" ref="AFK1:AHV1" si="0">AFJ$1+1</f>
        <v>841</v>
      </c>
      <c r="AFL1" s="4">
        <f t="shared" si="0"/>
        <v>842</v>
      </c>
      <c r="AFM1" s="4">
        <f t="shared" si="0"/>
        <v>843</v>
      </c>
      <c r="AFN1" s="4">
        <f t="shared" si="0"/>
        <v>844</v>
      </c>
      <c r="AFO1" s="4">
        <f t="shared" si="0"/>
        <v>845</v>
      </c>
      <c r="AFP1" s="3">
        <f t="shared" si="0"/>
        <v>846</v>
      </c>
      <c r="AFQ1" s="3">
        <f t="shared" si="0"/>
        <v>847</v>
      </c>
      <c r="AFR1" s="3">
        <f t="shared" si="0"/>
        <v>848</v>
      </c>
      <c r="AFS1" s="3">
        <f t="shared" si="0"/>
        <v>849</v>
      </c>
      <c r="AFT1" s="3">
        <f t="shared" si="0"/>
        <v>850</v>
      </c>
      <c r="AFU1" s="3">
        <f t="shared" si="0"/>
        <v>851</v>
      </c>
      <c r="AFV1" s="3">
        <f t="shared" si="0"/>
        <v>852</v>
      </c>
      <c r="AFW1" s="3">
        <f t="shared" si="0"/>
        <v>853</v>
      </c>
      <c r="AFX1" s="3">
        <f t="shared" si="0"/>
        <v>854</v>
      </c>
      <c r="AFY1" s="3">
        <f t="shared" si="0"/>
        <v>855</v>
      </c>
      <c r="AFZ1" s="3">
        <f t="shared" si="0"/>
        <v>856</v>
      </c>
      <c r="AGA1" s="3">
        <f t="shared" si="0"/>
        <v>857</v>
      </c>
      <c r="AGB1" s="3">
        <f t="shared" si="0"/>
        <v>858</v>
      </c>
      <c r="AGC1" s="3">
        <f t="shared" si="0"/>
        <v>859</v>
      </c>
      <c r="AGD1" s="3">
        <f t="shared" si="0"/>
        <v>860</v>
      </c>
      <c r="AGE1" s="3">
        <f t="shared" si="0"/>
        <v>861</v>
      </c>
      <c r="AGF1" s="3">
        <f t="shared" si="0"/>
        <v>862</v>
      </c>
      <c r="AGG1" s="3">
        <f t="shared" si="0"/>
        <v>863</v>
      </c>
      <c r="AGH1" s="3">
        <f t="shared" si="0"/>
        <v>864</v>
      </c>
      <c r="AGI1" s="3">
        <f t="shared" si="0"/>
        <v>865</v>
      </c>
      <c r="AGJ1" s="3">
        <f t="shared" si="0"/>
        <v>866</v>
      </c>
      <c r="AGK1" s="3">
        <f t="shared" si="0"/>
        <v>867</v>
      </c>
      <c r="AGL1" s="3">
        <f t="shared" si="0"/>
        <v>868</v>
      </c>
      <c r="AGM1" s="3">
        <f t="shared" si="0"/>
        <v>869</v>
      </c>
      <c r="AGN1" s="3">
        <f t="shared" si="0"/>
        <v>870</v>
      </c>
      <c r="AGO1" s="3">
        <f t="shared" si="0"/>
        <v>871</v>
      </c>
      <c r="AGP1" s="3">
        <f t="shared" si="0"/>
        <v>872</v>
      </c>
      <c r="AGQ1" s="3">
        <f t="shared" si="0"/>
        <v>873</v>
      </c>
      <c r="AGR1" s="3">
        <f t="shared" si="0"/>
        <v>874</v>
      </c>
      <c r="AGS1" s="3">
        <f t="shared" si="0"/>
        <v>875</v>
      </c>
      <c r="AGT1" s="3">
        <f t="shared" si="0"/>
        <v>876</v>
      </c>
      <c r="AGU1" s="3">
        <f t="shared" si="0"/>
        <v>877</v>
      </c>
      <c r="AGV1" s="3">
        <f t="shared" si="0"/>
        <v>878</v>
      </c>
      <c r="AGW1" s="3">
        <f t="shared" si="0"/>
        <v>879</v>
      </c>
      <c r="AGX1" s="3">
        <f t="shared" si="0"/>
        <v>880</v>
      </c>
      <c r="AGY1" s="3">
        <f t="shared" si="0"/>
        <v>881</v>
      </c>
      <c r="AGZ1" s="3">
        <f t="shared" si="0"/>
        <v>882</v>
      </c>
      <c r="AHA1" s="3">
        <f t="shared" si="0"/>
        <v>883</v>
      </c>
      <c r="AHB1" s="3">
        <f t="shared" si="0"/>
        <v>884</v>
      </c>
      <c r="AHC1" s="3">
        <f t="shared" si="0"/>
        <v>885</v>
      </c>
      <c r="AHD1" s="3">
        <f t="shared" si="0"/>
        <v>886</v>
      </c>
      <c r="AHE1" s="3">
        <f t="shared" si="0"/>
        <v>887</v>
      </c>
      <c r="AHF1" s="3">
        <f t="shared" si="0"/>
        <v>888</v>
      </c>
      <c r="AHG1" s="3">
        <f t="shared" si="0"/>
        <v>889</v>
      </c>
      <c r="AHH1" s="3">
        <f t="shared" si="0"/>
        <v>890</v>
      </c>
      <c r="AHI1" s="3">
        <f t="shared" si="0"/>
        <v>891</v>
      </c>
      <c r="AHJ1" s="3">
        <f t="shared" si="0"/>
        <v>892</v>
      </c>
      <c r="AHK1" s="3">
        <f t="shared" si="0"/>
        <v>893</v>
      </c>
      <c r="AHL1" s="3">
        <f t="shared" si="0"/>
        <v>894</v>
      </c>
      <c r="AHM1" s="3">
        <f t="shared" si="0"/>
        <v>895</v>
      </c>
      <c r="AHN1" s="3">
        <f t="shared" si="0"/>
        <v>896</v>
      </c>
      <c r="AHO1" s="3">
        <f t="shared" si="0"/>
        <v>897</v>
      </c>
      <c r="AHP1" s="3">
        <f t="shared" si="0"/>
        <v>898</v>
      </c>
      <c r="AHQ1" s="3">
        <f t="shared" si="0"/>
        <v>899</v>
      </c>
      <c r="AHR1" s="3">
        <f t="shared" si="0"/>
        <v>900</v>
      </c>
      <c r="AHS1" s="3">
        <f t="shared" si="0"/>
        <v>901</v>
      </c>
      <c r="AHT1" s="3">
        <f t="shared" si="0"/>
        <v>902</v>
      </c>
      <c r="AHU1" s="3">
        <f t="shared" si="0"/>
        <v>903</v>
      </c>
      <c r="AHV1" s="3">
        <f t="shared" si="0"/>
        <v>904</v>
      </c>
      <c r="AHW1" s="3">
        <f t="shared" ref="AHW1:AKH1" si="1">AHV$1+1</f>
        <v>905</v>
      </c>
      <c r="AHX1" s="3">
        <f t="shared" si="1"/>
        <v>906</v>
      </c>
      <c r="AHY1" s="3">
        <f t="shared" si="1"/>
        <v>907</v>
      </c>
      <c r="AHZ1" s="3">
        <f t="shared" si="1"/>
        <v>908</v>
      </c>
      <c r="AIA1" s="3">
        <f t="shared" si="1"/>
        <v>909</v>
      </c>
      <c r="AIB1" s="3">
        <f t="shared" si="1"/>
        <v>910</v>
      </c>
      <c r="AIC1" s="3">
        <f t="shared" si="1"/>
        <v>911</v>
      </c>
      <c r="AID1" s="3">
        <f t="shared" si="1"/>
        <v>912</v>
      </c>
      <c r="AIE1" s="3">
        <f t="shared" si="1"/>
        <v>913</v>
      </c>
      <c r="AIF1" s="3">
        <f t="shared" si="1"/>
        <v>914</v>
      </c>
      <c r="AIG1" s="3">
        <f t="shared" si="1"/>
        <v>915</v>
      </c>
      <c r="AIH1" s="3">
        <f t="shared" si="1"/>
        <v>916</v>
      </c>
      <c r="AII1" s="3">
        <f t="shared" si="1"/>
        <v>917</v>
      </c>
      <c r="AIJ1" s="3">
        <f t="shared" si="1"/>
        <v>918</v>
      </c>
      <c r="AIK1" s="3">
        <f t="shared" si="1"/>
        <v>919</v>
      </c>
      <c r="AIL1" s="3">
        <f t="shared" si="1"/>
        <v>920</v>
      </c>
      <c r="AIM1" s="3">
        <f t="shared" si="1"/>
        <v>921</v>
      </c>
      <c r="AIN1" s="3">
        <f t="shared" si="1"/>
        <v>922</v>
      </c>
      <c r="AIO1" s="3">
        <f t="shared" si="1"/>
        <v>923</v>
      </c>
      <c r="AIP1" s="3">
        <f t="shared" si="1"/>
        <v>924</v>
      </c>
      <c r="AIQ1" s="3">
        <f t="shared" si="1"/>
        <v>925</v>
      </c>
      <c r="AIR1" s="3">
        <f t="shared" si="1"/>
        <v>926</v>
      </c>
      <c r="AIS1" s="3">
        <f t="shared" si="1"/>
        <v>927</v>
      </c>
      <c r="AIT1" s="3">
        <f t="shared" si="1"/>
        <v>928</v>
      </c>
      <c r="AIU1" s="3">
        <f t="shared" si="1"/>
        <v>929</v>
      </c>
      <c r="AIV1" s="3">
        <f t="shared" si="1"/>
        <v>930</v>
      </c>
      <c r="AIW1" s="3">
        <f t="shared" si="1"/>
        <v>931</v>
      </c>
      <c r="AIX1" s="3">
        <f t="shared" si="1"/>
        <v>932</v>
      </c>
      <c r="AIY1" s="3">
        <f t="shared" si="1"/>
        <v>933</v>
      </c>
      <c r="AIZ1" s="3">
        <f t="shared" si="1"/>
        <v>934</v>
      </c>
      <c r="AJA1" s="3">
        <f t="shared" si="1"/>
        <v>935</v>
      </c>
      <c r="AJB1" s="3">
        <f t="shared" si="1"/>
        <v>936</v>
      </c>
      <c r="AJC1" s="3">
        <f t="shared" si="1"/>
        <v>937</v>
      </c>
      <c r="AJD1" s="3">
        <f t="shared" si="1"/>
        <v>938</v>
      </c>
      <c r="AJE1" s="3">
        <f t="shared" si="1"/>
        <v>939</v>
      </c>
      <c r="AJF1" s="3">
        <f t="shared" si="1"/>
        <v>940</v>
      </c>
      <c r="AJG1" s="3">
        <f t="shared" si="1"/>
        <v>941</v>
      </c>
      <c r="AJH1" s="3">
        <f t="shared" si="1"/>
        <v>942</v>
      </c>
      <c r="AJI1" s="3">
        <f t="shared" si="1"/>
        <v>943</v>
      </c>
      <c r="AJJ1" s="3">
        <f t="shared" si="1"/>
        <v>944</v>
      </c>
      <c r="AJK1" s="3">
        <f t="shared" si="1"/>
        <v>945</v>
      </c>
      <c r="AJL1" s="3">
        <f t="shared" si="1"/>
        <v>946</v>
      </c>
      <c r="AJM1" s="3">
        <f t="shared" si="1"/>
        <v>947</v>
      </c>
      <c r="AJN1" s="3">
        <f t="shared" si="1"/>
        <v>948</v>
      </c>
      <c r="AJO1" s="3">
        <f t="shared" si="1"/>
        <v>949</v>
      </c>
      <c r="AJP1" s="3">
        <f t="shared" si="1"/>
        <v>950</v>
      </c>
      <c r="AJQ1" s="3">
        <f t="shared" si="1"/>
        <v>951</v>
      </c>
      <c r="AJR1" s="3">
        <f t="shared" si="1"/>
        <v>952</v>
      </c>
      <c r="AJS1" s="3">
        <f t="shared" si="1"/>
        <v>953</v>
      </c>
      <c r="AJT1" s="3">
        <f t="shared" si="1"/>
        <v>954</v>
      </c>
      <c r="AJU1" s="3">
        <f t="shared" si="1"/>
        <v>955</v>
      </c>
      <c r="AJV1" s="3">
        <f t="shared" si="1"/>
        <v>956</v>
      </c>
      <c r="AJW1" s="3">
        <f t="shared" si="1"/>
        <v>957</v>
      </c>
      <c r="AJX1" s="3">
        <f t="shared" si="1"/>
        <v>958</v>
      </c>
      <c r="AJY1" s="3">
        <f t="shared" si="1"/>
        <v>959</v>
      </c>
      <c r="AJZ1" s="3">
        <f t="shared" si="1"/>
        <v>960</v>
      </c>
      <c r="AKA1" s="3">
        <f t="shared" si="1"/>
        <v>961</v>
      </c>
      <c r="AKB1" s="3">
        <f t="shared" si="1"/>
        <v>962</v>
      </c>
      <c r="AKC1" s="3">
        <f t="shared" si="1"/>
        <v>963</v>
      </c>
      <c r="AKD1" s="3">
        <f t="shared" si="1"/>
        <v>964</v>
      </c>
      <c r="AKE1" s="3">
        <f t="shared" si="1"/>
        <v>965</v>
      </c>
      <c r="AKF1" s="3">
        <f t="shared" si="1"/>
        <v>966</v>
      </c>
      <c r="AKG1" s="3">
        <f t="shared" si="1"/>
        <v>967</v>
      </c>
      <c r="AKH1" s="3">
        <f t="shared" si="1"/>
        <v>968</v>
      </c>
      <c r="AKI1" s="3">
        <f t="shared" ref="AKI1:AMT1" si="2">AKH$1+1</f>
        <v>969</v>
      </c>
      <c r="AKJ1" s="3">
        <f t="shared" si="2"/>
        <v>970</v>
      </c>
      <c r="AKK1" s="3">
        <f t="shared" si="2"/>
        <v>971</v>
      </c>
      <c r="AKL1" s="3">
        <f t="shared" si="2"/>
        <v>972</v>
      </c>
      <c r="AKM1" s="3">
        <f t="shared" si="2"/>
        <v>973</v>
      </c>
      <c r="AKN1" s="3">
        <f t="shared" si="2"/>
        <v>974</v>
      </c>
      <c r="AKO1" s="3">
        <f t="shared" si="2"/>
        <v>975</v>
      </c>
      <c r="AKP1" s="3">
        <f t="shared" si="2"/>
        <v>976</v>
      </c>
      <c r="AKQ1" s="3">
        <f t="shared" si="2"/>
        <v>977</v>
      </c>
      <c r="AKR1" s="3">
        <f t="shared" si="2"/>
        <v>978</v>
      </c>
      <c r="AKS1" s="3">
        <f t="shared" si="2"/>
        <v>979</v>
      </c>
      <c r="AKT1" s="3">
        <f t="shared" si="2"/>
        <v>980</v>
      </c>
      <c r="AKU1" s="3">
        <f t="shared" si="2"/>
        <v>981</v>
      </c>
      <c r="AKV1" s="3">
        <f t="shared" si="2"/>
        <v>982</v>
      </c>
      <c r="AKW1" s="3">
        <f t="shared" si="2"/>
        <v>983</v>
      </c>
      <c r="AKX1" s="3">
        <f t="shared" si="2"/>
        <v>984</v>
      </c>
      <c r="AKY1" s="3">
        <f t="shared" si="2"/>
        <v>985</v>
      </c>
      <c r="AKZ1" s="3">
        <f t="shared" si="2"/>
        <v>986</v>
      </c>
      <c r="ALA1" s="3">
        <f t="shared" si="2"/>
        <v>987</v>
      </c>
      <c r="ALB1" s="3">
        <f t="shared" si="2"/>
        <v>988</v>
      </c>
      <c r="ALC1" s="3">
        <f t="shared" si="2"/>
        <v>989</v>
      </c>
      <c r="ALD1" s="3">
        <f t="shared" si="2"/>
        <v>990</v>
      </c>
      <c r="ALE1" s="3">
        <f t="shared" si="2"/>
        <v>991</v>
      </c>
      <c r="ALF1" s="3">
        <f t="shared" si="2"/>
        <v>992</v>
      </c>
      <c r="ALG1" s="3">
        <f t="shared" si="2"/>
        <v>993</v>
      </c>
      <c r="ALH1" s="3">
        <f t="shared" si="2"/>
        <v>994</v>
      </c>
      <c r="ALI1" s="3">
        <f t="shared" si="2"/>
        <v>995</v>
      </c>
      <c r="ALJ1" s="3">
        <f t="shared" si="2"/>
        <v>996</v>
      </c>
      <c r="ALK1" s="3">
        <f t="shared" si="2"/>
        <v>997</v>
      </c>
      <c r="ALL1" s="3">
        <f t="shared" si="2"/>
        <v>998</v>
      </c>
      <c r="ALM1" s="3">
        <f t="shared" si="2"/>
        <v>999</v>
      </c>
      <c r="ALN1" s="3">
        <f t="shared" si="2"/>
        <v>1000</v>
      </c>
      <c r="ALO1" s="3">
        <f t="shared" si="2"/>
        <v>1001</v>
      </c>
      <c r="ALP1" s="3">
        <f t="shared" si="2"/>
        <v>1002</v>
      </c>
      <c r="ALQ1" s="3">
        <f t="shared" si="2"/>
        <v>1003</v>
      </c>
      <c r="ALR1" s="3">
        <f t="shared" si="2"/>
        <v>1004</v>
      </c>
      <c r="ALS1" s="3">
        <f t="shared" si="2"/>
        <v>1005</v>
      </c>
      <c r="ALT1" s="3">
        <f t="shared" si="2"/>
        <v>1006</v>
      </c>
      <c r="ALU1" s="3">
        <f t="shared" si="2"/>
        <v>1007</v>
      </c>
      <c r="ALV1" s="3">
        <f t="shared" si="2"/>
        <v>1008</v>
      </c>
      <c r="ALW1" s="3">
        <f t="shared" si="2"/>
        <v>1009</v>
      </c>
      <c r="ALX1" s="3">
        <f t="shared" si="2"/>
        <v>1010</v>
      </c>
      <c r="ALY1" s="3">
        <f t="shared" si="2"/>
        <v>1011</v>
      </c>
      <c r="ALZ1" s="3">
        <f t="shared" si="2"/>
        <v>1012</v>
      </c>
      <c r="AMA1" s="3">
        <f t="shared" si="2"/>
        <v>1013</v>
      </c>
      <c r="AMB1" s="3">
        <f t="shared" si="2"/>
        <v>1014</v>
      </c>
      <c r="AMC1" s="3">
        <f t="shared" si="2"/>
        <v>1015</v>
      </c>
      <c r="AMD1" s="3">
        <f t="shared" si="2"/>
        <v>1016</v>
      </c>
      <c r="AME1" s="3">
        <f t="shared" si="2"/>
        <v>1017</v>
      </c>
      <c r="AMF1" s="3">
        <f t="shared" si="2"/>
        <v>1018</v>
      </c>
      <c r="AMG1" s="3">
        <f t="shared" si="2"/>
        <v>1019</v>
      </c>
      <c r="AMH1" s="3">
        <f t="shared" si="2"/>
        <v>1020</v>
      </c>
      <c r="AMI1" s="3">
        <f t="shared" si="2"/>
        <v>1021</v>
      </c>
      <c r="AMJ1" s="3">
        <f t="shared" si="2"/>
        <v>1022</v>
      </c>
      <c r="AMK1" s="3">
        <f t="shared" si="2"/>
        <v>1023</v>
      </c>
      <c r="AML1" s="3">
        <f t="shared" si="2"/>
        <v>1024</v>
      </c>
      <c r="AMM1" s="3">
        <f t="shared" si="2"/>
        <v>1025</v>
      </c>
      <c r="AMN1" s="3">
        <f t="shared" si="2"/>
        <v>1026</v>
      </c>
      <c r="AMO1" s="3">
        <f t="shared" si="2"/>
        <v>1027</v>
      </c>
      <c r="AMP1" s="3">
        <f t="shared" si="2"/>
        <v>1028</v>
      </c>
      <c r="AMQ1" s="3">
        <f t="shared" si="2"/>
        <v>1029</v>
      </c>
      <c r="AMR1" s="3">
        <f t="shared" si="2"/>
        <v>1030</v>
      </c>
      <c r="AMS1" s="3">
        <f t="shared" si="2"/>
        <v>1031</v>
      </c>
      <c r="AMT1" s="3">
        <f t="shared" si="2"/>
        <v>1032</v>
      </c>
      <c r="AMU1" s="3">
        <f t="shared" ref="AMU1:AOQ1" si="3">AMT$1+1</f>
        <v>1033</v>
      </c>
      <c r="AMV1" s="3">
        <f t="shared" si="3"/>
        <v>1034</v>
      </c>
      <c r="AMW1" s="3">
        <f t="shared" si="3"/>
        <v>1035</v>
      </c>
      <c r="AMX1" s="3">
        <f t="shared" si="3"/>
        <v>1036</v>
      </c>
      <c r="AMY1" s="3">
        <f t="shared" si="3"/>
        <v>1037</v>
      </c>
      <c r="AMZ1" s="3">
        <f t="shared" si="3"/>
        <v>1038</v>
      </c>
      <c r="ANA1" s="3">
        <f t="shared" si="3"/>
        <v>1039</v>
      </c>
      <c r="ANB1" s="3">
        <f t="shared" si="3"/>
        <v>1040</v>
      </c>
      <c r="ANC1" s="3">
        <f t="shared" si="3"/>
        <v>1041</v>
      </c>
      <c r="AND1" s="3">
        <f t="shared" si="3"/>
        <v>1042</v>
      </c>
      <c r="ANE1" s="3">
        <f t="shared" si="3"/>
        <v>1043</v>
      </c>
      <c r="ANF1" s="3">
        <f t="shared" si="3"/>
        <v>1044</v>
      </c>
      <c r="ANG1" s="3">
        <f t="shared" si="3"/>
        <v>1045</v>
      </c>
      <c r="ANH1" s="3">
        <f t="shared" si="3"/>
        <v>1046</v>
      </c>
      <c r="ANI1" s="3">
        <f t="shared" si="3"/>
        <v>1047</v>
      </c>
      <c r="ANJ1" s="3">
        <f t="shared" si="3"/>
        <v>1048</v>
      </c>
      <c r="ANK1" s="3">
        <f t="shared" si="3"/>
        <v>1049</v>
      </c>
      <c r="ANL1" s="3">
        <f t="shared" si="3"/>
        <v>1050</v>
      </c>
      <c r="ANM1" s="3">
        <f t="shared" si="3"/>
        <v>1051</v>
      </c>
      <c r="ANN1" s="3">
        <f t="shared" si="3"/>
        <v>1052</v>
      </c>
      <c r="ANO1" s="3">
        <f t="shared" si="3"/>
        <v>1053</v>
      </c>
      <c r="ANP1" s="3">
        <f t="shared" si="3"/>
        <v>1054</v>
      </c>
      <c r="ANQ1" s="3">
        <f t="shared" si="3"/>
        <v>1055</v>
      </c>
      <c r="ANR1" s="3">
        <f t="shared" si="3"/>
        <v>1056</v>
      </c>
      <c r="ANS1" s="3">
        <f t="shared" si="3"/>
        <v>1057</v>
      </c>
      <c r="ANT1" s="3">
        <f t="shared" si="3"/>
        <v>1058</v>
      </c>
      <c r="ANU1" s="3">
        <f t="shared" si="3"/>
        <v>1059</v>
      </c>
      <c r="ANV1" s="3">
        <f t="shared" si="3"/>
        <v>1060</v>
      </c>
      <c r="ANW1" s="3">
        <f t="shared" si="3"/>
        <v>1061</v>
      </c>
      <c r="ANX1" s="3">
        <f t="shared" si="3"/>
        <v>1062</v>
      </c>
      <c r="ANY1" s="3">
        <f t="shared" si="3"/>
        <v>1063</v>
      </c>
      <c r="ANZ1" s="3">
        <f t="shared" si="3"/>
        <v>1064</v>
      </c>
      <c r="AOA1" s="3">
        <f t="shared" si="3"/>
        <v>1065</v>
      </c>
      <c r="AOB1" s="3">
        <f t="shared" si="3"/>
        <v>1066</v>
      </c>
      <c r="AOC1" s="3">
        <f t="shared" si="3"/>
        <v>1067</v>
      </c>
      <c r="AOD1" s="3">
        <f t="shared" si="3"/>
        <v>1068</v>
      </c>
      <c r="AOE1" s="3">
        <f t="shared" si="3"/>
        <v>1069</v>
      </c>
      <c r="AOF1" s="3">
        <f t="shared" si="3"/>
        <v>1070</v>
      </c>
      <c r="AOG1" s="3">
        <f t="shared" si="3"/>
        <v>1071</v>
      </c>
      <c r="AOH1" s="3">
        <f t="shared" si="3"/>
        <v>1072</v>
      </c>
      <c r="AOI1" s="3">
        <f t="shared" si="3"/>
        <v>1073</v>
      </c>
      <c r="AOJ1" s="3">
        <f t="shared" si="3"/>
        <v>1074</v>
      </c>
      <c r="AOK1" s="3">
        <f t="shared" si="3"/>
        <v>1075</v>
      </c>
      <c r="AOL1" s="3">
        <f t="shared" si="3"/>
        <v>1076</v>
      </c>
      <c r="AOM1" s="3">
        <f t="shared" si="3"/>
        <v>1077</v>
      </c>
      <c r="AON1" s="3">
        <f t="shared" si="3"/>
        <v>1078</v>
      </c>
      <c r="AOO1" s="3">
        <f t="shared" si="3"/>
        <v>1079</v>
      </c>
      <c r="AOP1" s="3">
        <f t="shared" si="3"/>
        <v>1080</v>
      </c>
      <c r="AOQ1" s="3">
        <f t="shared" si="3"/>
        <v>1081</v>
      </c>
      <c r="AOR1" s="1"/>
      <c r="AOS1" s="1"/>
      <c r="AOT1" s="1"/>
      <c r="AOU1" s="1"/>
    </row>
    <row r="2" spans="1:1087" x14ac:dyDescent="0.3">
      <c r="A2" s="2">
        <v>0</v>
      </c>
      <c r="B2" t="s">
        <v>1</v>
      </c>
      <c r="C2">
        <v>3.903440167416464</v>
      </c>
      <c r="D2">
        <v>3.9540422755725091</v>
      </c>
      <c r="E2">
        <v>3.9469022704492218</v>
      </c>
      <c r="F2">
        <v>4.019849362217025</v>
      </c>
      <c r="G2">
        <v>4.0956410057580914</v>
      </c>
      <c r="H2">
        <v>4.0710616285599803</v>
      </c>
      <c r="I2">
        <v>4.1194311716517937</v>
      </c>
      <c r="J2">
        <v>4.2606872559332247</v>
      </c>
      <c r="K2">
        <v>4.2609863276011062</v>
      </c>
      <c r="L2">
        <v>4.1806935844331781</v>
      </c>
      <c r="M2">
        <v>4.0549404919816583</v>
      </c>
      <c r="N2">
        <v>4.2127802629503464</v>
      </c>
      <c r="O2">
        <v>4.2156149009098671</v>
      </c>
      <c r="P2">
        <v>4.2210328734125024</v>
      </c>
      <c r="Q2">
        <v>4.1299061311293759</v>
      </c>
      <c r="R2">
        <v>4.1335329820911921</v>
      </c>
      <c r="S2">
        <v>4.0582992372725464</v>
      </c>
      <c r="T2">
        <v>4.0650155093432998</v>
      </c>
      <c r="U2">
        <v>4.1037112208866908</v>
      </c>
      <c r="V2">
        <v>4.1036842504372508</v>
      </c>
      <c r="W2">
        <v>4.1632171799999904</v>
      </c>
      <c r="X2">
        <v>4.1250225374166751</v>
      </c>
      <c r="Y2">
        <v>4.2834868418792498</v>
      </c>
      <c r="Z2">
        <v>4.2308744167077386</v>
      </c>
      <c r="AA2">
        <v>4.2843308579710904</v>
      </c>
      <c r="AB2">
        <v>4.2667953857249277</v>
      </c>
      <c r="AC2">
        <v>4.4527661464573276</v>
      </c>
      <c r="AD2">
        <v>4.303675186407756</v>
      </c>
      <c r="AE2">
        <v>4.4188752712068542</v>
      </c>
      <c r="AF2">
        <v>4.3904704368321221</v>
      </c>
      <c r="AG2">
        <v>4.5306023477277053</v>
      </c>
      <c r="AH2">
        <v>4.3571132255856604</v>
      </c>
      <c r="AI2">
        <v>4.6749262639639033</v>
      </c>
      <c r="AJ2">
        <v>4.6322023106293591</v>
      </c>
      <c r="AK2">
        <v>4.72152355807959</v>
      </c>
      <c r="AL2">
        <v>4.706443536662408</v>
      </c>
      <c r="AM2">
        <v>4.5479183202492592</v>
      </c>
      <c r="AN2">
        <v>4.4762749748291082</v>
      </c>
      <c r="AO2">
        <v>4.514669113709485</v>
      </c>
      <c r="AP2">
        <v>4.301450785719986</v>
      </c>
      <c r="AQ2">
        <v>4.3326014331845579</v>
      </c>
      <c r="AR2">
        <v>4.0427013249954884</v>
      </c>
      <c r="AS2">
        <v>4.1918125186749782</v>
      </c>
      <c r="AT2">
        <v>4.1324844027314844</v>
      </c>
      <c r="AU2">
        <v>4.1940436269662138</v>
      </c>
      <c r="AV2">
        <v>4.1845188824326662</v>
      </c>
      <c r="AW2">
        <v>4.2614963553121319</v>
      </c>
      <c r="AX2">
        <v>4.0856127678355483</v>
      </c>
      <c r="AY2">
        <v>4.0337020624591116</v>
      </c>
      <c r="AZ2">
        <v>4.1275365689564554</v>
      </c>
      <c r="BA2">
        <v>4.142125987310016</v>
      </c>
      <c r="BB2">
        <v>4.05152161803273</v>
      </c>
      <c r="BC2">
        <v>4.0654917083876141</v>
      </c>
      <c r="BD2">
        <v>4.0780226087743729</v>
      </c>
      <c r="BE2">
        <v>4.4001542043581914</v>
      </c>
      <c r="BF2">
        <v>4.4473769910603611</v>
      </c>
      <c r="BG2">
        <v>4.4670162978947259</v>
      </c>
      <c r="BH2">
        <v>4.6073112545314991</v>
      </c>
      <c r="BI2">
        <v>4.6553236514883576</v>
      </c>
      <c r="BJ2">
        <v>4.6553236514883576</v>
      </c>
      <c r="BK2">
        <v>4.5212224856156009</v>
      </c>
      <c r="BL2">
        <v>4.6057483234844838</v>
      </c>
      <c r="BM2">
        <v>4.5328012317166806</v>
      </c>
      <c r="BN2">
        <v>4.4756102329900873</v>
      </c>
      <c r="BO2">
        <v>4.3924022548387809</v>
      </c>
      <c r="BP2">
        <v>4.4394978469227571</v>
      </c>
      <c r="BQ2">
        <v>4.3656447138800614</v>
      </c>
      <c r="BR2">
        <v>4.6279143496865114</v>
      </c>
      <c r="BS2">
        <v>4.5009840713156271</v>
      </c>
      <c r="BT2">
        <v>4.5034048331154208</v>
      </c>
      <c r="BU2">
        <v>4.5119501738501411</v>
      </c>
      <c r="BV2">
        <v>4.5374459630155561</v>
      </c>
      <c r="BW2">
        <v>4.325029103977112</v>
      </c>
      <c r="BX2">
        <v>4.4104979756849678</v>
      </c>
      <c r="BY2">
        <v>4.4182364001853749</v>
      </c>
      <c r="BZ2">
        <v>4.2389056928784621</v>
      </c>
      <c r="CA2">
        <v>4.4139243702496769</v>
      </c>
      <c r="CB2">
        <v>4.4389092260063316</v>
      </c>
      <c r="CC2">
        <v>4.5678857979432284</v>
      </c>
      <c r="CD2">
        <v>4.5690507589580784</v>
      </c>
      <c r="CE2">
        <v>4.5987017321665622</v>
      </c>
      <c r="CF2">
        <v>4.55209189126602</v>
      </c>
      <c r="CG2">
        <v>4.5907522246842856</v>
      </c>
      <c r="CH2">
        <v>4.681314422095987</v>
      </c>
      <c r="CI2">
        <v>4.8016969189019409</v>
      </c>
      <c r="CJ2">
        <v>5.0564137690274729</v>
      </c>
      <c r="CK2">
        <v>4.8350963463417962</v>
      </c>
      <c r="CL2">
        <v>4.696155493451176</v>
      </c>
      <c r="CM2">
        <v>4.9000746520601979</v>
      </c>
      <c r="CN2">
        <v>4.8839949509013607</v>
      </c>
      <c r="CO2">
        <v>4.8520055145003376</v>
      </c>
      <c r="CP2">
        <v>4.725001310440855</v>
      </c>
      <c r="CQ2">
        <v>4.7410810115996913</v>
      </c>
      <c r="CR2">
        <v>4.706106686619286</v>
      </c>
      <c r="CS2">
        <v>4.5535251493673377</v>
      </c>
      <c r="CT2">
        <v>4.4077142497252861</v>
      </c>
      <c r="CU2">
        <v>4.4429446826521293</v>
      </c>
      <c r="CV2">
        <v>5.0312519395305433</v>
      </c>
      <c r="CW2">
        <v>5.0019537360933226</v>
      </c>
      <c r="CX2">
        <v>5.0312519395305433</v>
      </c>
      <c r="CY2">
        <v>5.0605575980992814</v>
      </c>
      <c r="CZ2">
        <v>5.0605575980992814</v>
      </c>
      <c r="DA2">
        <v>4.8546032480255068</v>
      </c>
      <c r="DB2">
        <v>4.4647786774453628</v>
      </c>
      <c r="DC2">
        <v>4.3739082909414231</v>
      </c>
      <c r="DD2">
        <v>4.487195119500166</v>
      </c>
      <c r="DE2">
        <v>4.5044480367208344</v>
      </c>
      <c r="DF2">
        <v>4.4641560591143161</v>
      </c>
      <c r="DG2">
        <v>4.3703334808274006</v>
      </c>
      <c r="DH2">
        <v>4.3300959700087711</v>
      </c>
      <c r="DI2">
        <v>4.3753405587191896</v>
      </c>
      <c r="DJ2">
        <v>4.5934156278436236</v>
      </c>
      <c r="DK2">
        <v>4.5719555220002999</v>
      </c>
      <c r="DL2">
        <v>4.5000765289399292</v>
      </c>
      <c r="DM2">
        <v>4.3711136553034713</v>
      </c>
      <c r="DN2">
        <v>4.4164158399421147</v>
      </c>
      <c r="DO2">
        <v>4.3214297775623489</v>
      </c>
      <c r="DP2">
        <v>4.7143910937210869</v>
      </c>
      <c r="DQ2">
        <v>4.6446376191034062</v>
      </c>
      <c r="DR2">
        <v>4.5664594116597588</v>
      </c>
      <c r="DS2">
        <v>4.4184410959329448</v>
      </c>
      <c r="DT2">
        <v>4.3876066770132471</v>
      </c>
      <c r="DU2">
        <v>4.2451125744504434</v>
      </c>
      <c r="DV2">
        <v>4.1287683269422537</v>
      </c>
      <c r="DW2">
        <v>4.0762467642084657</v>
      </c>
      <c r="DX2">
        <v>3.940457128918637</v>
      </c>
      <c r="DY2">
        <v>4.2112903614649726</v>
      </c>
      <c r="DZ2">
        <v>4.1750366714393277</v>
      </c>
      <c r="EA2">
        <v>4.1164085802559356</v>
      </c>
      <c r="EB2">
        <v>3.929074311733443</v>
      </c>
      <c r="EC2">
        <v>3.9282786587924221</v>
      </c>
      <c r="ED2">
        <v>3.89439405240085</v>
      </c>
      <c r="EE2">
        <v>3.8075829497475069</v>
      </c>
      <c r="EF2">
        <v>3.780389811498913</v>
      </c>
      <c r="EG2">
        <v>3.7423127524588362</v>
      </c>
      <c r="EH2">
        <v>3.69465243919965</v>
      </c>
      <c r="EI2">
        <v>3.680394777220974</v>
      </c>
      <c r="EJ2">
        <v>3.6351501885105559</v>
      </c>
      <c r="EK2">
        <v>3.6290042334971768</v>
      </c>
      <c r="EL2">
        <v>3.6051496079170029</v>
      </c>
      <c r="EM2">
        <v>3.4477846960838558</v>
      </c>
      <c r="EN2">
        <v>3.309346555808323</v>
      </c>
      <c r="EO2">
        <v>3.3012396342315018</v>
      </c>
      <c r="EP2">
        <v>3.34708053271831</v>
      </c>
      <c r="EQ2">
        <v>3.301931523831199</v>
      </c>
      <c r="ER2">
        <v>3.3370643771460768</v>
      </c>
      <c r="ES2">
        <v>3.4852688303802331</v>
      </c>
      <c r="ET2">
        <v>3.5151610889202849</v>
      </c>
      <c r="EU2">
        <v>3.4146117726661611</v>
      </c>
      <c r="EV2">
        <v>3.5023554145496898</v>
      </c>
      <c r="EW2">
        <v>3.4734396492848232</v>
      </c>
      <c r="EX2">
        <v>3.4368408471169229</v>
      </c>
      <c r="EY2">
        <v>3.4557539556348549</v>
      </c>
      <c r="EZ2">
        <v>3.304450023412639</v>
      </c>
      <c r="FA2">
        <v>3.3459142378393878</v>
      </c>
      <c r="FB2">
        <v>3.382394634384684</v>
      </c>
      <c r="FC2">
        <v>3.3073906053394522</v>
      </c>
      <c r="FD2">
        <v>3.387441111639093</v>
      </c>
      <c r="FE2">
        <v>3.364168189822236</v>
      </c>
      <c r="FF2">
        <v>3.4259206581180548</v>
      </c>
      <c r="FG2">
        <v>3.3909879901961788</v>
      </c>
      <c r="FH2">
        <v>3.4252260735890578</v>
      </c>
      <c r="FI2">
        <v>3.3152659110917742</v>
      </c>
      <c r="FJ2">
        <v>3.278200110418557</v>
      </c>
      <c r="FK2">
        <v>3.3215551204870648</v>
      </c>
      <c r="FL2">
        <v>3.4311669198002841</v>
      </c>
      <c r="FM2">
        <v>3.490607988038422</v>
      </c>
      <c r="FN2">
        <v>3.5144218602429</v>
      </c>
      <c r="FO2">
        <v>3.4594918568253279</v>
      </c>
      <c r="FP2">
        <v>3.5620393568683708</v>
      </c>
      <c r="FQ2">
        <v>3.5547371180087568</v>
      </c>
      <c r="FR2">
        <v>3.5459487550983151</v>
      </c>
      <c r="FS2">
        <v>3.6166469258478058</v>
      </c>
      <c r="FT2">
        <v>3.6370307363688279</v>
      </c>
      <c r="FU2">
        <v>3.6504324152584009</v>
      </c>
      <c r="FV2">
        <v>3.609474615826243</v>
      </c>
      <c r="FW2">
        <v>3.6090198981389259</v>
      </c>
      <c r="FX2">
        <v>3.715157700865245</v>
      </c>
      <c r="FY2">
        <v>3.7641562636267079</v>
      </c>
      <c r="FZ2">
        <v>3.7641562636267079</v>
      </c>
      <c r="GA2">
        <v>3.7641562636267079</v>
      </c>
      <c r="GB2">
        <v>3.7641562636267079</v>
      </c>
      <c r="GC2">
        <v>4.0494312747139496</v>
      </c>
      <c r="GD2">
        <v>4.0623597673390464</v>
      </c>
      <c r="GE2">
        <v>3.9107341089161869</v>
      </c>
      <c r="GF2">
        <v>3.9582505834723412</v>
      </c>
      <c r="GG2">
        <v>3.9254785708339588</v>
      </c>
      <c r="GH2">
        <v>3.9754728238342651</v>
      </c>
      <c r="GI2">
        <v>4.077033449835211</v>
      </c>
      <c r="GJ2">
        <v>4.0206354101277908</v>
      </c>
      <c r="GK2">
        <v>4.1136619838735644</v>
      </c>
      <c r="GL2">
        <v>4.1671536909313431</v>
      </c>
      <c r="GM2">
        <v>4.1671536909313431</v>
      </c>
      <c r="GN2">
        <v>4.1818186348044284</v>
      </c>
      <c r="GO2">
        <v>4.2899617349255648</v>
      </c>
      <c r="GP2">
        <v>4.3357544128157581</v>
      </c>
      <c r="GQ2">
        <v>4.7556970558547222</v>
      </c>
      <c r="GR2">
        <v>4.8211597738552356</v>
      </c>
      <c r="GS2">
        <v>5.0772987497573192</v>
      </c>
      <c r="GT2">
        <v>5.1430062862172692</v>
      </c>
      <c r="GU2">
        <v>5.1963227221256201</v>
      </c>
      <c r="GV2">
        <v>5.8526636897789217</v>
      </c>
      <c r="GW2">
        <v>5.8732278399313564</v>
      </c>
      <c r="GX2">
        <v>5.9380328954454384</v>
      </c>
      <c r="GY2">
        <v>5.8966250599470653</v>
      </c>
      <c r="GZ2">
        <v>5.8492963086248748</v>
      </c>
      <c r="HA2">
        <v>5.7186664635512727</v>
      </c>
      <c r="HB2">
        <v>5.7534847012490546</v>
      </c>
      <c r="HC2">
        <v>5.6771069997448844</v>
      </c>
      <c r="HD2">
        <v>5.6544559074255627</v>
      </c>
      <c r="HE2">
        <v>5.8088913887982168</v>
      </c>
      <c r="HF2">
        <v>5.7705742493370158</v>
      </c>
      <c r="HG2">
        <v>5.5650762641316422</v>
      </c>
      <c r="HH2">
        <v>5.5225715551330801</v>
      </c>
      <c r="HI2">
        <v>5.3456063640790648</v>
      </c>
      <c r="HJ2">
        <v>5.480221953168094</v>
      </c>
      <c r="HK2">
        <v>5.4906824345787788</v>
      </c>
      <c r="HL2">
        <v>5.2554821143385668</v>
      </c>
      <c r="HM2">
        <v>5.3687375759351754</v>
      </c>
      <c r="HN2">
        <v>5.3446083174141936</v>
      </c>
      <c r="HO2">
        <v>5.3959888924182113</v>
      </c>
      <c r="HP2">
        <v>5.3814114909306969</v>
      </c>
      <c r="HQ2">
        <v>5.5179699205390778</v>
      </c>
      <c r="HR2">
        <v>5.614620754084739</v>
      </c>
      <c r="HS2">
        <v>5.6335522546136163</v>
      </c>
      <c r="HT2">
        <v>5.6335522546136163</v>
      </c>
      <c r="HU2">
        <v>4.9839942094180101</v>
      </c>
      <c r="HV2">
        <v>4.9747942446666773</v>
      </c>
      <c r="HW2">
        <v>4.8445469677265036</v>
      </c>
      <c r="HX2">
        <v>4.7709211507108336</v>
      </c>
      <c r="HY2">
        <v>4.6883179499548921</v>
      </c>
      <c r="HZ2">
        <v>4.4221782274314609</v>
      </c>
      <c r="IA2">
        <v>4.3570271732189436</v>
      </c>
      <c r="IB2">
        <v>4.3653188712378803</v>
      </c>
      <c r="IC2">
        <v>4.3707493280634564</v>
      </c>
      <c r="ID2">
        <v>4.3287218965846526</v>
      </c>
      <c r="IE2">
        <v>4.7261832933343699</v>
      </c>
      <c r="IF2">
        <v>4.7288123031511562</v>
      </c>
      <c r="IG2">
        <v>4.7288123031511562</v>
      </c>
      <c r="IH2">
        <v>4.6898391161462047</v>
      </c>
      <c r="II2">
        <v>4.6922408200104666</v>
      </c>
      <c r="IJ2">
        <v>4.6912066441663418</v>
      </c>
      <c r="IK2">
        <v>4.7056956418983598</v>
      </c>
      <c r="IL2">
        <v>4.7052953013358616</v>
      </c>
      <c r="IM2">
        <v>4.6891567711297499</v>
      </c>
      <c r="IN2">
        <v>4.7146063717256137</v>
      </c>
      <c r="IO2">
        <v>4.7005562011688271</v>
      </c>
      <c r="IP2">
        <v>4.5912864745205937</v>
      </c>
      <c r="IQ2">
        <v>4.6639614620476033</v>
      </c>
      <c r="IR2">
        <v>4.8192515402578779</v>
      </c>
      <c r="IS2">
        <v>4.8486167441709878</v>
      </c>
      <c r="IT2">
        <v>4.850773425063422</v>
      </c>
      <c r="IU2">
        <v>4.7993928500594043</v>
      </c>
      <c r="IV2">
        <v>4.8867715551955433</v>
      </c>
      <c r="IW2">
        <v>4.9753171415466237</v>
      </c>
      <c r="IX2">
        <v>4.98287483753984</v>
      </c>
      <c r="IY2">
        <v>4.98287483753984</v>
      </c>
      <c r="IZ2">
        <v>4.7853978958334569</v>
      </c>
      <c r="JA2">
        <v>4.7053165393936354</v>
      </c>
      <c r="JB2">
        <v>4.5915892737542334</v>
      </c>
      <c r="JC2">
        <v>4.5952094251721851</v>
      </c>
      <c r="JD2">
        <v>4.6829295803690831</v>
      </c>
      <c r="JE2">
        <v>4.7589574095287812</v>
      </c>
      <c r="JF2">
        <v>4.7862888737128833</v>
      </c>
      <c r="JG2">
        <v>4.7862888737128833</v>
      </c>
      <c r="JH2">
        <v>4.8576726143269351</v>
      </c>
      <c r="JI2">
        <v>4.6548677953823097</v>
      </c>
      <c r="JJ2">
        <v>4.7980197699811846</v>
      </c>
      <c r="JK2">
        <v>4.8498647875893486</v>
      </c>
      <c r="JL2">
        <v>4.9549516666193343</v>
      </c>
      <c r="JM2">
        <v>4.8544593982405226</v>
      </c>
      <c r="JN2">
        <v>4.9647289104126839</v>
      </c>
      <c r="JO2">
        <v>4.6617900683523734</v>
      </c>
      <c r="JP2">
        <v>4.2907917046429223</v>
      </c>
      <c r="JQ2">
        <v>4.4011703005009366</v>
      </c>
      <c r="JR2">
        <v>4.4632820537484967</v>
      </c>
      <c r="JS2">
        <v>4.6114481261521902</v>
      </c>
      <c r="JT2">
        <v>4.4132590108436798</v>
      </c>
      <c r="JU2">
        <v>4.4750202872766423</v>
      </c>
      <c r="JV2">
        <v>4.428684736783838</v>
      </c>
      <c r="JW2">
        <v>4.4700059517135768</v>
      </c>
      <c r="JX2">
        <v>4.6252759504338137</v>
      </c>
      <c r="JY2">
        <v>4.7239133297036249</v>
      </c>
      <c r="JZ2">
        <v>4.6269141571527026</v>
      </c>
      <c r="KA2">
        <v>4.4613464306024122</v>
      </c>
      <c r="KB2">
        <v>4.4306511415634882</v>
      </c>
      <c r="KC2">
        <v>4.2987998336377338</v>
      </c>
      <c r="KD2">
        <v>4.2644512490765596</v>
      </c>
      <c r="KE2">
        <v>4.2995543906699876</v>
      </c>
      <c r="KF2">
        <v>4.2819754686076559</v>
      </c>
      <c r="KG2">
        <v>4.1864853577338312</v>
      </c>
      <c r="KH2">
        <v>4.0094182943225274</v>
      </c>
      <c r="KI2">
        <v>3.953600923727064</v>
      </c>
      <c r="KJ2">
        <v>4.0575583604066274</v>
      </c>
      <c r="KK2">
        <v>4.0495569571493846</v>
      </c>
      <c r="KL2">
        <v>4.0884096924003677</v>
      </c>
      <c r="KM2">
        <v>4.0657586000810459</v>
      </c>
      <c r="KN2">
        <v>4.0132053530383072</v>
      </c>
      <c r="KO2">
        <v>4.0718584793592951</v>
      </c>
      <c r="KP2">
        <v>4.063306846090593</v>
      </c>
      <c r="KQ2">
        <v>4.0748914757008698</v>
      </c>
      <c r="KR2">
        <v>3.9497602787348751</v>
      </c>
      <c r="KS2">
        <v>3.9596674483439229</v>
      </c>
      <c r="KT2">
        <v>3.9231939024600209</v>
      </c>
      <c r="KU2">
        <v>3.847467194121923</v>
      </c>
      <c r="KV2">
        <v>3.785303360736012</v>
      </c>
      <c r="KW2">
        <v>3.792395771896711</v>
      </c>
      <c r="KX2">
        <v>3.791489230926516</v>
      </c>
      <c r="KY2">
        <v>3.890126610196329</v>
      </c>
      <c r="KZ2">
        <v>3.8569590232423701</v>
      </c>
      <c r="LA2">
        <v>3.8478132673716732</v>
      </c>
      <c r="LB2">
        <v>3.6239283306371779</v>
      </c>
      <c r="LC2">
        <v>3.5251699596200869</v>
      </c>
      <c r="LD2">
        <v>3.535481880408629</v>
      </c>
      <c r="LE2">
        <v>3.4658275368762288</v>
      </c>
      <c r="LF2">
        <v>3.5400793119203762</v>
      </c>
      <c r="LG2">
        <v>3.49938590973494</v>
      </c>
      <c r="LH2">
        <v>3.4764152451435142</v>
      </c>
      <c r="LI2">
        <v>3.4764152451435142</v>
      </c>
      <c r="LJ2">
        <v>3.4537080146764141</v>
      </c>
      <c r="LK2">
        <v>3.427965119132145</v>
      </c>
      <c r="LL2">
        <v>3.4511582045500502</v>
      </c>
      <c r="LM2">
        <v>3.4669616840191062</v>
      </c>
      <c r="LN2">
        <v>3.573814318001193</v>
      </c>
      <c r="LO2">
        <v>3.5815892041394228</v>
      </c>
      <c r="LP2">
        <v>3.5253562653716122</v>
      </c>
      <c r="LQ2">
        <v>3.4994349191650662</v>
      </c>
      <c r="LR2">
        <v>3.5036502590673311</v>
      </c>
      <c r="LS2">
        <v>3.6150287986189551</v>
      </c>
      <c r="LT2">
        <v>3.63228656469746</v>
      </c>
      <c r="LU2">
        <v>3.7225144095350959</v>
      </c>
      <c r="LV2">
        <v>3.7225144095350959</v>
      </c>
      <c r="LW2">
        <v>3.7068483623932171</v>
      </c>
      <c r="LX2">
        <v>3.6653412366324321</v>
      </c>
      <c r="LY2">
        <v>3.674247879234203</v>
      </c>
      <c r="LZ2">
        <v>3.645124443221309</v>
      </c>
      <c r="MA2">
        <v>3.592571196178572</v>
      </c>
      <c r="MB2">
        <v>3.6318069146324672</v>
      </c>
      <c r="MC2">
        <v>3.6904986444304129</v>
      </c>
      <c r="MD2">
        <v>3.720829538730158</v>
      </c>
      <c r="ME2">
        <v>3.666327811461819</v>
      </c>
      <c r="MF2">
        <v>3.6857689538482941</v>
      </c>
      <c r="MG2">
        <v>3.8589937653843318</v>
      </c>
      <c r="MH2">
        <v>3.843400149882398</v>
      </c>
      <c r="MI2">
        <v>3.8817172893435981</v>
      </c>
      <c r="MJ2">
        <v>3.8403137576725022</v>
      </c>
      <c r="MK2">
        <v>3.839111472642454</v>
      </c>
      <c r="ML2">
        <v>3.8318167634656728</v>
      </c>
      <c r="MM2">
        <v>3.81822610807408</v>
      </c>
      <c r="MN2">
        <v>3.8104512219358511</v>
      </c>
      <c r="MO2">
        <v>3.83672784545722</v>
      </c>
      <c r="MP2">
        <v>3.8417349233490081</v>
      </c>
      <c r="MQ2">
        <v>3.785932981853434</v>
      </c>
      <c r="MR2">
        <v>3.7962090968542368</v>
      </c>
      <c r="MS2">
        <v>3.85688617552549</v>
      </c>
      <c r="MT2">
        <v>3.8968766293303272</v>
      </c>
      <c r="MU2">
        <v>3.9200749837128042</v>
      </c>
      <c r="MV2">
        <v>3.9200749837128042</v>
      </c>
      <c r="MW2">
        <v>4.0005113625825466</v>
      </c>
      <c r="MX2">
        <v>3.9204225318696539</v>
      </c>
      <c r="MY2">
        <v>3.904845805262958</v>
      </c>
      <c r="MZ2">
        <v>3.9727621742826589</v>
      </c>
      <c r="NA2">
        <v>4.0216898901233504</v>
      </c>
      <c r="NB2">
        <v>4.0060234450386396</v>
      </c>
      <c r="NC2">
        <v>4.0205258348062332</v>
      </c>
      <c r="ND2">
        <v>3.9679725877634948</v>
      </c>
      <c r="NE2">
        <v>3.9277350769448649</v>
      </c>
      <c r="NF2">
        <v>3.9295211320186012</v>
      </c>
      <c r="NG2">
        <v>3.906964629199035</v>
      </c>
      <c r="NH2">
        <v>3.699809173819403</v>
      </c>
      <c r="NI2">
        <v>3.699809173819403</v>
      </c>
      <c r="NJ2">
        <v>3.769298801258171</v>
      </c>
      <c r="NK2">
        <v>3.730258275274061</v>
      </c>
      <c r="NL2">
        <v>3.91623853475072</v>
      </c>
      <c r="NM2">
        <v>3.6844486027063592</v>
      </c>
      <c r="NN2">
        <v>3.6918293340263508</v>
      </c>
      <c r="NO2">
        <v>3.699210065346342</v>
      </c>
      <c r="NP2">
        <v>3.8438957368021822</v>
      </c>
      <c r="NQ2">
        <v>3.8731939402394029</v>
      </c>
      <c r="NR2">
        <v>3.8687214113966322</v>
      </c>
      <c r="NS2">
        <v>3.7787580766401412</v>
      </c>
      <c r="NT2">
        <v>3.7787580766401412</v>
      </c>
      <c r="NU2">
        <v>3.819671105992636</v>
      </c>
      <c r="NV2">
        <v>3.7163529317289572</v>
      </c>
      <c r="NW2">
        <v>3.799149964896908</v>
      </c>
      <c r="NX2">
        <v>3.799149964896908</v>
      </c>
      <c r="NY2">
        <v>3.8803588737105641</v>
      </c>
      <c r="NZ2">
        <v>3.8266008532357709</v>
      </c>
      <c r="OA2">
        <v>3.8497289087503881</v>
      </c>
      <c r="OB2">
        <v>3.9131175809540868</v>
      </c>
      <c r="OC2">
        <v>3.9359978480460618</v>
      </c>
      <c r="OD2">
        <v>4.0331181936853033</v>
      </c>
      <c r="OE2">
        <v>4.1188119977929976</v>
      </c>
      <c r="OF2">
        <v>4.0430326914871424</v>
      </c>
      <c r="OG2">
        <v>4.0656837838064641</v>
      </c>
      <c r="OH2">
        <v>4.0656837838064641</v>
      </c>
      <c r="OI2">
        <v>4.0358643760056419</v>
      </c>
      <c r="OJ2">
        <v>4.101235607453031</v>
      </c>
      <c r="OK2">
        <v>4.101235607453031</v>
      </c>
      <c r="OL2">
        <v>4.1257925648542786</v>
      </c>
      <c r="OM2">
        <v>4.2080728516257846</v>
      </c>
      <c r="ON2">
        <v>4.2373710550630062</v>
      </c>
      <c r="OO2">
        <v>4.3582713691849726</v>
      </c>
      <c r="OP2">
        <v>4.4796153109824006</v>
      </c>
      <c r="OQ2">
        <v>4.3254597456194279</v>
      </c>
      <c r="OR2">
        <v>4.3117487422412362</v>
      </c>
      <c r="OS2">
        <v>4.2785256619076293</v>
      </c>
      <c r="OT2">
        <v>4.2785256619076293</v>
      </c>
      <c r="OU2">
        <v>4.398908158713585</v>
      </c>
      <c r="OV2">
        <v>4.4763201035610471</v>
      </c>
      <c r="OW2">
        <v>4.4800313859022003</v>
      </c>
      <c r="OX2">
        <v>4.5119435800885492</v>
      </c>
      <c r="OY2">
        <v>4.6188744607131662</v>
      </c>
      <c r="OZ2">
        <v>4.6627235152951956</v>
      </c>
      <c r="PA2">
        <v>4.6663314312304074</v>
      </c>
      <c r="PB2">
        <v>4.669971031474569</v>
      </c>
      <c r="PC2">
        <v>4.5528430290122799</v>
      </c>
      <c r="PD2">
        <v>4.5528430290122799</v>
      </c>
      <c r="PE2">
        <v>4.6447238981464229</v>
      </c>
      <c r="PF2">
        <v>4.5733980073380467</v>
      </c>
      <c r="PG2">
        <v>4.6639447806871077</v>
      </c>
      <c r="PH2">
        <v>4.8002587373914727</v>
      </c>
      <c r="PI2">
        <v>4.7446404188075277</v>
      </c>
      <c r="PJ2">
        <v>4.7867924073998873</v>
      </c>
      <c r="PK2">
        <v>4.9103688115016242</v>
      </c>
      <c r="PL2">
        <v>4.8027229384292083</v>
      </c>
      <c r="PM2">
        <v>4.8557050217634936</v>
      </c>
      <c r="PN2">
        <v>4.8308908230343306</v>
      </c>
      <c r="PO2">
        <v>4.8308908230343306</v>
      </c>
      <c r="PP2">
        <v>4.8673643689182322</v>
      </c>
      <c r="PQ2">
        <v>5.0808807359391519</v>
      </c>
      <c r="PR2">
        <v>4.9921505262783894</v>
      </c>
      <c r="PS2">
        <v>5.1226339908520906</v>
      </c>
      <c r="PT2">
        <v>5.1591075367359931</v>
      </c>
      <c r="PU2">
        <v>5.1492003671269462</v>
      </c>
      <c r="PV2">
        <v>5.0289466023081966</v>
      </c>
      <c r="PW2">
        <v>4.9594668922092477</v>
      </c>
      <c r="PX2">
        <v>4.820989350556192</v>
      </c>
      <c r="PY2">
        <v>4.7774240050338674</v>
      </c>
      <c r="PZ2">
        <v>4.8256638338745246</v>
      </c>
      <c r="QA2">
        <v>4.7023831093558286</v>
      </c>
      <c r="QB2">
        <v>4.7227962316405687</v>
      </c>
      <c r="QC2">
        <v>4.7996591765732699</v>
      </c>
      <c r="QD2">
        <v>5.073048576256765</v>
      </c>
      <c r="QE2">
        <v>5.0123811842192332</v>
      </c>
      <c r="QF2">
        <v>4.9615914737232467</v>
      </c>
      <c r="QG2">
        <v>5.0223162672511137</v>
      </c>
      <c r="QH2">
        <v>4.9942174131340433</v>
      </c>
      <c r="QI2">
        <v>4.7074395785013721</v>
      </c>
      <c r="QJ2">
        <v>4.7440464402709122</v>
      </c>
      <c r="QK2">
        <v>4.7511800601747991</v>
      </c>
      <c r="QL2">
        <v>4.7019973385381961</v>
      </c>
      <c r="QM2">
        <v>4.5851255487971656</v>
      </c>
      <c r="QN2">
        <v>4.6376787958399044</v>
      </c>
      <c r="QO2">
        <v>4.6419341496494146</v>
      </c>
      <c r="QP2">
        <v>4.5760063513287754</v>
      </c>
      <c r="QQ2">
        <v>4.4443336471977286</v>
      </c>
      <c r="QR2">
        <v>4.6153679396038454</v>
      </c>
      <c r="QS2">
        <v>4.6224283511236788</v>
      </c>
      <c r="QT2">
        <v>4.6059666500333281</v>
      </c>
      <c r="QU2">
        <v>4.6487796841299067</v>
      </c>
      <c r="QV2">
        <v>4.7046718921564059</v>
      </c>
      <c r="QW2">
        <v>4.7943696066216246</v>
      </c>
      <c r="QX2">
        <v>5.3213227329557107</v>
      </c>
      <c r="QY2">
        <v>5.2433879667870693</v>
      </c>
      <c r="QZ2">
        <v>5.0321759869629528</v>
      </c>
      <c r="RA2">
        <v>5.233179050729845</v>
      </c>
      <c r="RB2">
        <v>5.255713072298084</v>
      </c>
      <c r="RC2">
        <v>5.5170185893402177</v>
      </c>
      <c r="RD2">
        <v>5.7801769413003834</v>
      </c>
      <c r="RE2">
        <v>5.9748310568971732</v>
      </c>
      <c r="RF2">
        <v>6.0212507536609072</v>
      </c>
      <c r="RG2">
        <v>6.2356741673920242</v>
      </c>
      <c r="RH2">
        <v>6.2842646946863239</v>
      </c>
      <c r="RI2">
        <v>6.5584227546974923</v>
      </c>
      <c r="RJ2">
        <v>6.643798769719945</v>
      </c>
      <c r="RK2">
        <v>6.6504414279079374</v>
      </c>
      <c r="RL2">
        <v>6.8072206928176637</v>
      </c>
      <c r="RM2">
        <v>6.768569200782399</v>
      </c>
      <c r="RN2">
        <v>6.724820715924543</v>
      </c>
      <c r="RO2">
        <v>6.6798258882242676</v>
      </c>
      <c r="RP2">
        <v>6.759970874211592</v>
      </c>
      <c r="RQ2">
        <v>6.6626786988728233</v>
      </c>
      <c r="RR2">
        <v>6.6248613201976072</v>
      </c>
      <c r="RS2">
        <v>6.2174346380663108</v>
      </c>
      <c r="RT2">
        <v>6.0095371492679233</v>
      </c>
      <c r="RU2">
        <v>6.0083375783087272</v>
      </c>
      <c r="RV2">
        <v>5.8301010576323078</v>
      </c>
      <c r="RW2">
        <v>5.5926519533870129</v>
      </c>
      <c r="RX2">
        <v>5.487509840899536</v>
      </c>
      <c r="RY2">
        <v>5.4225568211738322</v>
      </c>
      <c r="RZ2">
        <v>5.5805822163539824</v>
      </c>
      <c r="SA2">
        <v>5.6331354633967221</v>
      </c>
      <c r="SB2">
        <v>5.6569778958070627</v>
      </c>
      <c r="SC2">
        <v>5.9383062247456797</v>
      </c>
      <c r="SD2">
        <v>5.9883004777459847</v>
      </c>
      <c r="SE2">
        <v>6.0020735158780036</v>
      </c>
      <c r="SF2">
        <v>5.8417835439033547</v>
      </c>
      <c r="SG2">
        <v>5.9020850098773936</v>
      </c>
      <c r="SH2">
        <v>5.7411349666028739</v>
      </c>
      <c r="SI2">
        <v>5.8005949698676167</v>
      </c>
      <c r="SJ2">
        <v>5.6567666989833194</v>
      </c>
      <c r="SK2">
        <v>5.8787395879139783</v>
      </c>
      <c r="SL2">
        <v>5.7244330903910834</v>
      </c>
      <c r="SM2">
        <v>5.6925837610975298</v>
      </c>
      <c r="SN2">
        <v>5.6934573906844239</v>
      </c>
      <c r="SO2">
        <v>5.694246267515366</v>
      </c>
      <c r="SP2">
        <v>5.6878907830083332</v>
      </c>
      <c r="SQ2">
        <v>5.7710478285070721</v>
      </c>
      <c r="SR2">
        <v>5.6494796333312447</v>
      </c>
      <c r="SS2">
        <v>5.737684953375557</v>
      </c>
      <c r="ST2">
        <v>5.5257889551601957</v>
      </c>
      <c r="SU2">
        <v>5.4640250694312043</v>
      </c>
      <c r="SV2">
        <v>5.4221986736333738</v>
      </c>
      <c r="SW2">
        <v>5.3552237617930736</v>
      </c>
      <c r="SX2">
        <v>5.3113837168382281</v>
      </c>
      <c r="SY2">
        <v>5.2246871149304939</v>
      </c>
      <c r="SZ2">
        <v>5.2246871149304939</v>
      </c>
      <c r="TA2">
        <v>5.2292198197814637</v>
      </c>
      <c r="TB2">
        <v>5.1174861751890024</v>
      </c>
      <c r="TC2">
        <v>5.1240708556251411</v>
      </c>
      <c r="TD2">
        <v>5.0759087918658148</v>
      </c>
      <c r="TE2">
        <v>5.1520550357151684</v>
      </c>
      <c r="TF2">
        <v>5.11398239434424</v>
      </c>
      <c r="TG2">
        <v>5.0945328145622986</v>
      </c>
      <c r="TH2">
        <v>5.0177890862496168</v>
      </c>
      <c r="TI2">
        <v>5.0177890862496168</v>
      </c>
      <c r="TJ2">
        <v>4.9373990903873164</v>
      </c>
      <c r="TK2">
        <v>4.9373990903873164</v>
      </c>
      <c r="TL2">
        <v>4.9373990903873164</v>
      </c>
      <c r="TM2">
        <v>4.7607199889978382</v>
      </c>
      <c r="TN2">
        <v>4.8210437961876256</v>
      </c>
      <c r="TO2">
        <v>5.276807216817156</v>
      </c>
      <c r="TP2">
        <v>5.1906401720426754</v>
      </c>
      <c r="TQ2">
        <v>5.1675350370276742</v>
      </c>
      <c r="TR2">
        <v>4.9735080128408384</v>
      </c>
      <c r="TS2">
        <v>4.8930329912035786</v>
      </c>
      <c r="TT2">
        <v>4.8439965009642449</v>
      </c>
      <c r="TU2">
        <v>4.8403051107273907</v>
      </c>
      <c r="TV2">
        <v>4.5687746027525602</v>
      </c>
      <c r="TW2">
        <v>4.7043303897082334</v>
      </c>
      <c r="TX2">
        <v>4.6969135412983896</v>
      </c>
      <c r="TY2">
        <v>4.7456500330156528</v>
      </c>
      <c r="TZ2">
        <v>4.8240281709674022</v>
      </c>
      <c r="UA2">
        <v>4.7383531044260714</v>
      </c>
      <c r="UB2">
        <v>4.6483192944979326</v>
      </c>
      <c r="UC2">
        <v>4.6846456972421313</v>
      </c>
      <c r="UD2">
        <v>4.7025312680053384</v>
      </c>
      <c r="UE2">
        <v>4.6323345676848309</v>
      </c>
      <c r="UF2">
        <v>4.6357349287287901</v>
      </c>
      <c r="UG2">
        <v>4.6674381586010512</v>
      </c>
      <c r="UH2">
        <v>4.6462852404444623</v>
      </c>
      <c r="UI2">
        <v>4.6462852404444623</v>
      </c>
      <c r="UJ2">
        <v>4.5529434798573263</v>
      </c>
      <c r="UK2">
        <v>4.6446089218843154</v>
      </c>
      <c r="UL2">
        <v>4.6333230999899646</v>
      </c>
      <c r="UM2">
        <v>4.537027003765818</v>
      </c>
      <c r="UN2">
        <v>4.5809769685901891</v>
      </c>
      <c r="UO2">
        <v>4.5591314183431022</v>
      </c>
      <c r="UP2">
        <v>4.4629814991139112</v>
      </c>
      <c r="UQ2">
        <v>4.4813351564286563</v>
      </c>
      <c r="UR2">
        <v>4.519829672610217</v>
      </c>
      <c r="US2">
        <v>4.590377380671578</v>
      </c>
      <c r="UT2">
        <v>4.4449337893146978</v>
      </c>
      <c r="UU2">
        <v>4.554996293641068</v>
      </c>
      <c r="UV2">
        <v>4.6440462931831812</v>
      </c>
      <c r="UW2">
        <v>4.5130601361433946</v>
      </c>
      <c r="UX2">
        <v>4.5900709495799479</v>
      </c>
      <c r="UY2">
        <v>4.7553338468844331</v>
      </c>
      <c r="UZ2">
        <v>4.9626910018547266</v>
      </c>
      <c r="VA2">
        <v>5.0724493368151764</v>
      </c>
      <c r="VB2">
        <v>5.1937189539737201</v>
      </c>
      <c r="VC2">
        <v>5.6619213925089582</v>
      </c>
      <c r="VD2">
        <v>5.6128714830328912</v>
      </c>
      <c r="VE2">
        <v>5.8032074937692482</v>
      </c>
      <c r="VF2">
        <v>5.8032074937692482</v>
      </c>
      <c r="VG2">
        <v>6.0745874483854294</v>
      </c>
      <c r="VH2">
        <v>6.0745874483854294</v>
      </c>
      <c r="VI2">
        <v>6.0745874483854294</v>
      </c>
      <c r="VJ2">
        <v>5.8671924596301341</v>
      </c>
      <c r="VK2">
        <v>5.6654500664408376</v>
      </c>
      <c r="VL2">
        <v>5.6654500664408376</v>
      </c>
      <c r="VM2">
        <v>5.718905533499842</v>
      </c>
      <c r="VN2">
        <v>5.7358082005822082</v>
      </c>
      <c r="VO2">
        <v>5.5900070117526823</v>
      </c>
      <c r="VP2">
        <v>5.5793234657548378</v>
      </c>
      <c r="VQ2">
        <v>5.5624990725161538</v>
      </c>
      <c r="VR2">
        <v>5.5665698211500851</v>
      </c>
      <c r="VS2">
        <v>5.5623168509677594</v>
      </c>
      <c r="VT2">
        <v>5.6261121663424403</v>
      </c>
      <c r="VU2">
        <v>5.5076074207129899</v>
      </c>
      <c r="VV2">
        <v>5.6008874800123154</v>
      </c>
      <c r="VW2">
        <v>5.5776148765497222</v>
      </c>
      <c r="VX2">
        <v>5.5704599047461878</v>
      </c>
      <c r="VY2">
        <v>5.5468495334533374</v>
      </c>
      <c r="VZ2">
        <v>5.7882907598813063</v>
      </c>
      <c r="WA2">
        <v>5.9227209015663824</v>
      </c>
      <c r="WB2">
        <v>5.9771016431321433</v>
      </c>
      <c r="WC2">
        <v>5.9330304518245924</v>
      </c>
      <c r="WD2">
        <v>5.9388484263864552</v>
      </c>
      <c r="WE2">
        <v>5.9932580112515863</v>
      </c>
      <c r="WF2">
        <v>6.2089056794793747</v>
      </c>
      <c r="WG2">
        <v>6.229461491973912</v>
      </c>
      <c r="WH2">
        <v>6.0583464675456122</v>
      </c>
      <c r="WI2">
        <v>6.2432039086569491</v>
      </c>
      <c r="WJ2">
        <v>6.2621639301011314</v>
      </c>
      <c r="WK2">
        <v>6.0731804494737087</v>
      </c>
      <c r="WL2">
        <v>6.0354763001419443</v>
      </c>
      <c r="WM2">
        <v>6.2647164019109356</v>
      </c>
      <c r="WN2">
        <v>6.3809095862906746</v>
      </c>
      <c r="WO2">
        <v>6.2266576260771807</v>
      </c>
      <c r="WP2">
        <v>6.059126810265866</v>
      </c>
      <c r="WQ2">
        <v>5.9629943219401236</v>
      </c>
      <c r="WR2">
        <v>5.8968307701969929</v>
      </c>
      <c r="WS2">
        <v>5.8266862759461144</v>
      </c>
      <c r="WT2">
        <v>6.1512197990481434</v>
      </c>
      <c r="WU2">
        <v>6.1113148112740037</v>
      </c>
      <c r="WV2">
        <v>6.1856965584765584</v>
      </c>
      <c r="WW2">
        <v>5.9935304328391954</v>
      </c>
      <c r="WX2">
        <v>5.8668812794182408</v>
      </c>
      <c r="WY2">
        <v>5.2066001316999362</v>
      </c>
      <c r="WZ2">
        <v>5.1375991669756944</v>
      </c>
      <c r="XA2">
        <v>4.9388728691433306</v>
      </c>
      <c r="XB2">
        <v>5.0104913114018634</v>
      </c>
      <c r="XC2">
        <v>4.9494635262173663</v>
      </c>
      <c r="XD2">
        <v>4.9208696513675267</v>
      </c>
      <c r="XE2">
        <v>5.0487000562731481</v>
      </c>
      <c r="XF2">
        <v>5.0562231554188726</v>
      </c>
      <c r="XG2">
        <v>4.9057070139962757</v>
      </c>
      <c r="XH2">
        <v>4.9772677031643484</v>
      </c>
      <c r="XI2">
        <v>5.1005369830487144</v>
      </c>
      <c r="XJ2">
        <v>5.272392830948073</v>
      </c>
      <c r="XK2">
        <v>5.1773500309876566</v>
      </c>
      <c r="XL2">
        <v>5.3396375681768022</v>
      </c>
      <c r="XM2">
        <v>5.4989971800360582</v>
      </c>
      <c r="XN2">
        <v>5.6786975782478768</v>
      </c>
      <c r="XO2">
        <v>5.5714142059082548</v>
      </c>
      <c r="XP2">
        <v>5.687004060598575</v>
      </c>
      <c r="XQ2">
        <v>5.6925367101506028</v>
      </c>
      <c r="XR2">
        <v>5.5625557305082376</v>
      </c>
      <c r="XS2">
        <v>5.8473873839166766</v>
      </c>
      <c r="XT2">
        <v>5.6150562093241358</v>
      </c>
      <c r="XU2">
        <v>5.6135487615822646</v>
      </c>
      <c r="XV2">
        <v>5.6146355827443104</v>
      </c>
      <c r="XW2">
        <v>5.7394257699052851</v>
      </c>
      <c r="XX2">
        <v>5.7389277056654437</v>
      </c>
      <c r="XY2">
        <v>5.6823635777172132</v>
      </c>
      <c r="XZ2">
        <v>5.6854966058045511</v>
      </c>
      <c r="YA2">
        <v>5.564751178084566</v>
      </c>
      <c r="YB2">
        <v>5.5669475625895837</v>
      </c>
      <c r="YC2">
        <v>5.4879537768547566</v>
      </c>
      <c r="YD2">
        <v>5.6988095303459581</v>
      </c>
      <c r="YE2">
        <v>5.7603555882139581</v>
      </c>
      <c r="YF2">
        <v>5.7997340079596027</v>
      </c>
      <c r="YG2">
        <v>5.7420689354049026</v>
      </c>
      <c r="YH2">
        <v>5.6770590128767147</v>
      </c>
      <c r="YI2">
        <v>5.5057028048693191</v>
      </c>
      <c r="YJ2">
        <v>5.6295454790677102</v>
      </c>
      <c r="YK2">
        <v>5.7212751057472637</v>
      </c>
      <c r="YL2">
        <v>5.4668591598415368</v>
      </c>
      <c r="YM2">
        <v>5.2691981408634812</v>
      </c>
      <c r="YN2">
        <v>4.9756069416502662</v>
      </c>
      <c r="YO2">
        <v>4.8534807550665988</v>
      </c>
      <c r="YP2">
        <v>4.8202600281366728</v>
      </c>
      <c r="YQ2">
        <v>4.8604891489099931</v>
      </c>
      <c r="YR2">
        <v>4.8680772638547021</v>
      </c>
      <c r="YS2">
        <v>4.8365736975162363</v>
      </c>
      <c r="YT2">
        <v>5.0087541871771322</v>
      </c>
      <c r="YU2">
        <v>5.09197739394574</v>
      </c>
      <c r="YV2">
        <v>5.0993581252657316</v>
      </c>
      <c r="YW2">
        <v>4.9729492900241468</v>
      </c>
      <c r="YX2">
        <v>4.9789242162609098</v>
      </c>
      <c r="YY2">
        <v>4.9373956519597604</v>
      </c>
      <c r="YZ2">
        <v>4.9799346434813518</v>
      </c>
      <c r="ZA2">
        <v>4.9252892245977113</v>
      </c>
      <c r="ZB2">
        <v>4.9006271458122654</v>
      </c>
      <c r="ZC2">
        <v>4.9314554908146757</v>
      </c>
      <c r="ZD2">
        <v>4.8996321789226691</v>
      </c>
      <c r="ZE2">
        <v>4.9510127539266877</v>
      </c>
      <c r="ZF2">
        <v>4.9201844089242774</v>
      </c>
      <c r="ZG2">
        <v>4.8675014929656406</v>
      </c>
      <c r="ZH2">
        <v>4.81552277462586</v>
      </c>
      <c r="ZI2">
        <v>4.8592910296865419</v>
      </c>
      <c r="ZJ2">
        <v>4.859488489926739</v>
      </c>
      <c r="ZK2">
        <v>4.8597720166379563</v>
      </c>
      <c r="ZL2">
        <v>4.8889508533450776</v>
      </c>
      <c r="ZM2">
        <v>4.8889508533450776</v>
      </c>
      <c r="ZN2">
        <v>4.8166030846372294</v>
      </c>
      <c r="ZO2">
        <v>4.7963548225114998</v>
      </c>
      <c r="ZP2">
        <v>4.7131619772697233</v>
      </c>
      <c r="ZQ2">
        <v>4.6996481580903726</v>
      </c>
      <c r="ZR2">
        <v>4.6996481580903726</v>
      </c>
      <c r="ZS2">
        <v>4.7055921143003809</v>
      </c>
      <c r="ZT2">
        <v>4.5714993122792258</v>
      </c>
      <c r="ZU2">
        <v>4.5225900166580866</v>
      </c>
      <c r="ZV2">
        <v>4.4750236995104853</v>
      </c>
      <c r="ZW2">
        <v>4.4750236995104853</v>
      </c>
      <c r="ZX2">
        <v>4.4340272895492161</v>
      </c>
      <c r="ZY2">
        <v>4.4414080208692077</v>
      </c>
      <c r="ZZ2">
        <v>4.4050229180313609</v>
      </c>
      <c r="AAA2">
        <v>4.4050229180313609</v>
      </c>
      <c r="AAB2">
        <v>4.3894293025294271</v>
      </c>
      <c r="AAC2">
        <v>4.371652827541479</v>
      </c>
      <c r="AAD2">
        <v>4.3404555371473137</v>
      </c>
      <c r="AAE2">
        <v>4.3404555371473137</v>
      </c>
      <c r="AAF2">
        <v>4.3404555371473137</v>
      </c>
      <c r="AAG2">
        <v>4.3404555371473137</v>
      </c>
      <c r="AAH2">
        <v>4.3404555371473137</v>
      </c>
      <c r="AAI2">
        <v>4.3404555371473137</v>
      </c>
      <c r="AAJ2">
        <v>4.3384147825425279</v>
      </c>
      <c r="AAK2">
        <v>4.3457955138625186</v>
      </c>
      <c r="AAL2">
        <v>4.3873240781636671</v>
      </c>
      <c r="AAM2">
        <v>4.3347708311209301</v>
      </c>
      <c r="AAN2">
        <v>4.3873240781636671</v>
      </c>
      <c r="AAO2">
        <v>4.3873240781636671</v>
      </c>
      <c r="AAP2">
        <v>4.4027382506648722</v>
      </c>
      <c r="AAQ2">
        <v>4.4061716409638061</v>
      </c>
      <c r="AAR2">
        <v>4.3608694563251644</v>
      </c>
      <c r="AAS2">
        <v>4.3554493742218012</v>
      </c>
      <c r="AAT2">
        <v>4.4014299415752411</v>
      </c>
      <c r="AAU2">
        <v>4.4272398577444028</v>
      </c>
      <c r="AAV2">
        <v>4.5387788669870428</v>
      </c>
      <c r="AAW2">
        <v>4.5585329082954624</v>
      </c>
      <c r="AAX2">
        <v>4.5585329082954624</v>
      </c>
      <c r="AAY2">
        <v>4.4560337084376016</v>
      </c>
      <c r="AAZ2">
        <v>4.5131783543802593</v>
      </c>
      <c r="ABA2">
        <v>4.3931194112896206</v>
      </c>
      <c r="ABB2">
        <v>4.7151943831346594</v>
      </c>
      <c r="ABC2">
        <v>4.7959110286067572</v>
      </c>
      <c r="ABD2">
        <v>4.8219003877766484</v>
      </c>
      <c r="ABE2">
        <v>4.8511985912138691</v>
      </c>
      <c r="ABF2">
        <v>4.6655700416708576</v>
      </c>
      <c r="ABG2">
        <v>4.6890487875795133</v>
      </c>
      <c r="ABH2">
        <v>4.7315163518890149</v>
      </c>
      <c r="ABI2">
        <v>4.8289670424654032</v>
      </c>
      <c r="ABJ2">
        <v>4.8289670424654032</v>
      </c>
      <c r="ABK2">
        <v>4.8289670424654032</v>
      </c>
      <c r="ABL2">
        <v>4.8289670424654032</v>
      </c>
      <c r="ABM2">
        <v>4.7764137954226644</v>
      </c>
      <c r="ABN2">
        <v>4.8565587814099898</v>
      </c>
      <c r="ABO2">
        <v>4.9677961459569246</v>
      </c>
      <c r="ABP2">
        <v>4.9677961459569246</v>
      </c>
      <c r="ABQ2">
        <v>5.0061132854181256</v>
      </c>
      <c r="ABR2">
        <v>5.1099618449391251</v>
      </c>
      <c r="ABS2">
        <v>5.1102658128150029</v>
      </c>
      <c r="ABT2">
        <v>5.1102658128150029</v>
      </c>
      <c r="ABU2">
        <v>5.0197766353941669</v>
      </c>
      <c r="ABV2">
        <v>5.0197766353941669</v>
      </c>
      <c r="ABW2">
        <v>5.0694745449017464</v>
      </c>
      <c r="ABX2">
        <v>5.0694745449017464</v>
      </c>
      <c r="ABY2">
        <v>5.0629414962886168</v>
      </c>
      <c r="ABZ2">
        <v>4.9623315103756926</v>
      </c>
      <c r="ACA2">
        <v>4.9303852643724113</v>
      </c>
      <c r="ACB2">
        <v>5.0840205864792756</v>
      </c>
      <c r="ACC2">
        <v>5.0127092311624599</v>
      </c>
      <c r="ACD2">
        <v>4.833586599598557</v>
      </c>
      <c r="ACE2">
        <v>4.8776586442164316</v>
      </c>
      <c r="ACF2">
        <v>5.0341821527798434</v>
      </c>
      <c r="ACG2">
        <v>4.9093399308157748</v>
      </c>
      <c r="ACH2">
        <v>4.8837319469582701</v>
      </c>
      <c r="ACI2">
        <v>5.0486352046885434</v>
      </c>
      <c r="ACJ2">
        <v>5.0173155927128263</v>
      </c>
      <c r="ACK2">
        <v>5.0066305758376828</v>
      </c>
      <c r="ACL2">
        <v>4.9353985995374243</v>
      </c>
      <c r="ACM2">
        <v>5.0706903045782896</v>
      </c>
      <c r="ACN2">
        <v>4.9275678986429332</v>
      </c>
      <c r="ACO2">
        <v>5.0079309845028064</v>
      </c>
      <c r="ACP2">
        <v>5.1314375370445733</v>
      </c>
      <c r="ACQ2">
        <v>5.006164843697273</v>
      </c>
      <c r="ACR2">
        <v>4.9234801734655962</v>
      </c>
      <c r="ACS2">
        <v>4.9577034664820152</v>
      </c>
      <c r="ACT2">
        <v>5.1243057859608161</v>
      </c>
      <c r="ACU2">
        <v>5.0235269312445157</v>
      </c>
      <c r="ACV2">
        <v>5.2212391468270916</v>
      </c>
      <c r="ACW2">
        <v>5.0377646245526746</v>
      </c>
      <c r="ACX2">
        <v>5.317664724581399</v>
      </c>
      <c r="ACY2">
        <v>5.4880444282316603</v>
      </c>
      <c r="ACZ2">
        <v>5.4112837747555327</v>
      </c>
      <c r="ADA2">
        <v>5.2430975188929407</v>
      </c>
      <c r="ADB2">
        <v>5.1577186326374038</v>
      </c>
      <c r="ADC2">
        <v>5.1754436390092744</v>
      </c>
      <c r="ADD2">
        <v>5.1300416382192111</v>
      </c>
      <c r="ADE2">
        <v>5.8973863628658938</v>
      </c>
      <c r="ADF2">
        <v>5.6968372803402181</v>
      </c>
      <c r="ADG2">
        <v>5.638521432228691</v>
      </c>
      <c r="ADH2">
        <v>5.6456297067003183</v>
      </c>
      <c r="ADI2">
        <v>5.6761672149328231</v>
      </c>
      <c r="ADJ2">
        <v>5.8175927805473542</v>
      </c>
      <c r="ADK2">
        <v>5.6821577234019074</v>
      </c>
      <c r="ADL2">
        <v>5.7919949316389134</v>
      </c>
      <c r="ADM2">
        <v>5.7081750242032374</v>
      </c>
      <c r="ADN2">
        <v>5.6615495154371036</v>
      </c>
      <c r="ADO2">
        <v>5.6425042354969666</v>
      </c>
      <c r="ADP2">
        <v>5.8564915260492034</v>
      </c>
      <c r="ADQ2">
        <v>5.9656630575333978</v>
      </c>
      <c r="ADR2">
        <v>5.9438905474261787</v>
      </c>
      <c r="ADS2">
        <v>6.3016656476475754</v>
      </c>
      <c r="ADT2">
        <v>6.3057826775364774</v>
      </c>
      <c r="ADU2">
        <v>6.6616778313473759</v>
      </c>
      <c r="ADV2">
        <v>6.7709609016735763</v>
      </c>
      <c r="ADW2">
        <v>6.5801564477483074</v>
      </c>
      <c r="ADX2">
        <v>6.5848914637122116</v>
      </c>
      <c r="ADY2">
        <v>6.6011777626846069</v>
      </c>
      <c r="ADZ2">
        <v>6.5983886367918254</v>
      </c>
      <c r="AEA2">
        <v>6.5488710890795634</v>
      </c>
      <c r="AEB2">
        <v>6.6987005040847638</v>
      </c>
      <c r="AEC2">
        <v>6.4978609379004766</v>
      </c>
      <c r="AED2">
        <v>6.4609678776617763</v>
      </c>
      <c r="AEE2">
        <v>6.1490547935946607</v>
      </c>
      <c r="AEF2">
        <v>5.802157993600054</v>
      </c>
      <c r="AEG2">
        <v>5.9221227965137286</v>
      </c>
      <c r="AEH2">
        <v>5.7444929643657128</v>
      </c>
      <c r="AEI2">
        <v>5.7587436366548657</v>
      </c>
      <c r="AEJ2">
        <v>5.8629870793806003</v>
      </c>
      <c r="AEK2">
        <v>5.8415861813858294</v>
      </c>
      <c r="AEL2">
        <v>5.8452865580785138</v>
      </c>
      <c r="AEM2">
        <v>5.8487681105419522</v>
      </c>
      <c r="AEN2">
        <v>5.6688025252424463</v>
      </c>
      <c r="AEO2">
        <v>5.9402005434408069</v>
      </c>
      <c r="AEP2">
        <v>5.7206807846775796</v>
      </c>
      <c r="AEQ2">
        <v>5.8912657794784824</v>
      </c>
      <c r="AER2">
        <v>5.9927282415463443</v>
      </c>
      <c r="AES2">
        <v>5.9611456850670992</v>
      </c>
      <c r="AET2">
        <v>6.0019045009943506</v>
      </c>
      <c r="AEU2">
        <v>6.051787255450658</v>
      </c>
      <c r="AEV2">
        <v>5.927141294861042</v>
      </c>
      <c r="AEW2">
        <v>5.6939049202145302</v>
      </c>
      <c r="AEX2">
        <v>5.6828693106680177</v>
      </c>
      <c r="AEY2">
        <v>5.3871016079721334</v>
      </c>
      <c r="AEZ2">
        <v>5.3871016079721334</v>
      </c>
      <c r="AFA2">
        <v>5.4992791734080626</v>
      </c>
      <c r="AFB2">
        <v>5.4901419728045084</v>
      </c>
      <c r="AFC2">
        <v>5.4172969558914836</v>
      </c>
      <c r="AFD2">
        <v>5.3496866542738886</v>
      </c>
      <c r="AFE2">
        <v>5.2416367735202272</v>
      </c>
      <c r="AFF2">
        <v>5.2675519551389689</v>
      </c>
      <c r="AFG2">
        <v>5.5625096477209608</v>
      </c>
      <c r="AFH2">
        <v>5.2976072291967071</v>
      </c>
      <c r="AFI2">
        <v>5.3125125093832661</v>
      </c>
      <c r="AFJ2">
        <v>5.3331089271583192</v>
      </c>
      <c r="AFK2">
        <v>5.6619893651742972</v>
      </c>
      <c r="AFL2">
        <v>5.5554867667436163</v>
      </c>
      <c r="AFM2">
        <v>5.4351609440489481</v>
      </c>
      <c r="AFN2">
        <v>5.4027051151239052</v>
      </c>
      <c r="AFO2">
        <v>5.3851371420304019</v>
      </c>
      <c r="AFP2">
        <v>5.4173080494294172</v>
      </c>
      <c r="AFQ2">
        <v>5.4280762237631137</v>
      </c>
      <c r="AFR2">
        <v>4.9432803761424138</v>
      </c>
      <c r="AFS2">
        <v>5.0574839279705737</v>
      </c>
      <c r="AFT2">
        <v>4.9748136118894184</v>
      </c>
      <c r="AFU2">
        <v>5.1508771571737864</v>
      </c>
      <c r="AFV2">
        <v>4.9636748283599523</v>
      </c>
      <c r="AFW2">
        <v>4.8290888421877511</v>
      </c>
      <c r="AFX2">
        <v>4.8290888421877511</v>
      </c>
      <c r="AFY2">
        <v>4.9162559525573162</v>
      </c>
      <c r="AFZ2">
        <v>4.5813722406707074</v>
      </c>
      <c r="AGA2">
        <v>4.5756351910577431</v>
      </c>
      <c r="AGB2">
        <v>4.4127790101860169</v>
      </c>
      <c r="AGC2">
        <v>4.353498032837618</v>
      </c>
      <c r="AGD2">
        <v>4.254305398394723</v>
      </c>
      <c r="AGE2">
        <v>4.1263500545519172</v>
      </c>
      <c r="AGF2">
        <v>4.078416023116711</v>
      </c>
      <c r="AGG2">
        <v>3.8940924903160612</v>
      </c>
      <c r="AGH2">
        <v>3.8771458258683378</v>
      </c>
      <c r="AGI2">
        <v>3.999769740203476</v>
      </c>
      <c r="AGJ2">
        <v>4.1686450637977419</v>
      </c>
      <c r="AGK2">
        <v>4.3557557247174152</v>
      </c>
      <c r="AGL2">
        <v>4.3760310590450544</v>
      </c>
      <c r="AGM2">
        <v>4.5830302165849686</v>
      </c>
      <c r="AGN2">
        <v>4.6596644955073696</v>
      </c>
      <c r="AGO2">
        <v>4.6596644955073696</v>
      </c>
      <c r="AGP2">
        <v>4.6596644955073696</v>
      </c>
      <c r="AGQ2">
        <v>4.5875058745680759</v>
      </c>
      <c r="AGR2">
        <v>4.5775070239680149</v>
      </c>
      <c r="AGS2">
        <v>4.5047681117105913</v>
      </c>
      <c r="AGT2">
        <v>4.5671655476128059</v>
      </c>
      <c r="AGU2">
        <v>4.6758756648881699</v>
      </c>
      <c r="AGV2">
        <v>4.5124026509682009</v>
      </c>
      <c r="AGW2">
        <v>4.6252704185247353</v>
      </c>
      <c r="AGX2">
        <v>4.7702023712577102</v>
      </c>
      <c r="AGY2">
        <v>4.7910396250415408</v>
      </c>
      <c r="AGZ2">
        <v>4.7572085384346634</v>
      </c>
      <c r="AHA2">
        <v>4.545676430225928</v>
      </c>
      <c r="AHB2">
        <v>4.6449528663917814</v>
      </c>
      <c r="AHC2">
        <v>4.7666060329402562</v>
      </c>
      <c r="AHD2">
        <v>4.8086486305744467</v>
      </c>
      <c r="AHE2">
        <v>4.8728527873764564</v>
      </c>
      <c r="AHF2">
        <v>5.1025396056632371</v>
      </c>
      <c r="AHG2">
        <v>5.1525338586635421</v>
      </c>
      <c r="AHH2">
        <v>5.0865576664648513</v>
      </c>
      <c r="AHI2">
        <v>5.0700113042965169</v>
      </c>
      <c r="AHJ2">
        <v>5.3253032090140122</v>
      </c>
      <c r="AHK2">
        <v>5.310709355864649</v>
      </c>
      <c r="AHL2">
        <v>5.1500986218192031</v>
      </c>
      <c r="AHM2">
        <v>5.3698128905047016</v>
      </c>
      <c r="AHN2">
        <v>5.3309434184834643</v>
      </c>
      <c r="AHO2">
        <v>5.3006524962817796</v>
      </c>
      <c r="AHP2">
        <v>5.3845910632175116</v>
      </c>
      <c r="AHQ2">
        <v>5.5363577082518729</v>
      </c>
      <c r="AHR2">
        <v>5.6029539709400398</v>
      </c>
      <c r="AHS2">
        <v>5.5244248368552773</v>
      </c>
      <c r="AHT2">
        <v>5.4881429911150246</v>
      </c>
      <c r="AHU2">
        <v>5.4516803458423428</v>
      </c>
      <c r="AHV2">
        <v>5.6351141832476763</v>
      </c>
      <c r="AHW2">
        <v>5.5644417931489336</v>
      </c>
      <c r="AHX2">
        <v>5.4343817810528821</v>
      </c>
      <c r="AHY2">
        <v>5.806350595351188</v>
      </c>
      <c r="AHZ2">
        <v>5.7966805442596616</v>
      </c>
      <c r="AIA2">
        <v>5.7211575917180904</v>
      </c>
      <c r="AIB2">
        <v>5.8843216639805194</v>
      </c>
      <c r="AIC2">
        <v>5.9235365800988546</v>
      </c>
      <c r="AID2">
        <v>5.7086980837863903</v>
      </c>
      <c r="AIE2">
        <v>5.3740099265479149</v>
      </c>
      <c r="AIF2">
        <v>5.2459711053811153</v>
      </c>
      <c r="AIG2">
        <v>5.4921297717967121</v>
      </c>
      <c r="AIH2">
        <v>5.508572898527631</v>
      </c>
      <c r="AII2">
        <v>5.5026741325040227</v>
      </c>
      <c r="AIJ2">
        <v>5.7022016605217409</v>
      </c>
      <c r="AIK2">
        <v>5.8991702443658136</v>
      </c>
      <c r="AIL2">
        <v>5.6871211177490784</v>
      </c>
      <c r="AIM2">
        <v>6.0185541011187249</v>
      </c>
      <c r="AIN2">
        <v>6.3952933618934704</v>
      </c>
      <c r="AIO2">
        <v>6.6709461929005798</v>
      </c>
      <c r="AIP2">
        <v>6.9229357352853649</v>
      </c>
      <c r="AIQ2">
        <v>7.1025558739691457</v>
      </c>
      <c r="AIR2">
        <v>7.3046000125991704</v>
      </c>
      <c r="AIS2">
        <v>7.7655096540981177</v>
      </c>
      <c r="AIT2">
        <v>8.046744416098937</v>
      </c>
      <c r="AIU2">
        <v>7.5638560696592982</v>
      </c>
      <c r="AIV2">
        <v>7.3581115664259924</v>
      </c>
      <c r="AIW2">
        <v>7.9489264353714804</v>
      </c>
      <c r="AIX2">
        <v>8.0299355355785114</v>
      </c>
      <c r="AIY2">
        <v>7.5551356159448293</v>
      </c>
      <c r="AIZ2">
        <v>7.5026754734202452</v>
      </c>
      <c r="AJA2">
        <v>7.3818619340067926</v>
      </c>
      <c r="AJB2">
        <v>7.2979717408001088</v>
      </c>
      <c r="AJC2">
        <v>7.182427845988145</v>
      </c>
      <c r="AJD2">
        <v>7.3246375302462994</v>
      </c>
      <c r="AJE2">
        <v>7.2647736709215689</v>
      </c>
      <c r="AJF2">
        <v>7.1981403844383633</v>
      </c>
      <c r="AJG2">
        <v>7.3530676224051241</v>
      </c>
      <c r="AJH2">
        <v>7.2891116449164386</v>
      </c>
      <c r="AJI2">
        <v>7.2253013548019096</v>
      </c>
      <c r="AJJ2">
        <v>7.6204284239421796</v>
      </c>
      <c r="AJK2">
        <v>7.7317282604763342</v>
      </c>
      <c r="AJL2">
        <v>7.7593389163134221</v>
      </c>
      <c r="AJM2">
        <v>8.0848962737832171</v>
      </c>
      <c r="AJN2">
        <v>7.7305194058634994</v>
      </c>
      <c r="AJO2">
        <v>7.9723635922244984</v>
      </c>
      <c r="AJP2">
        <v>7.6826040616221452</v>
      </c>
      <c r="AJQ2">
        <v>7.5510562188546153</v>
      </c>
      <c r="AJR2">
        <v>7.8596556737696517</v>
      </c>
      <c r="AJS2">
        <v>7.5548995184780932</v>
      </c>
      <c r="AJT2">
        <v>7.6999347620582466</v>
      </c>
      <c r="AJU2">
        <v>7.8026195271917338</v>
      </c>
      <c r="AJV2">
        <v>7.3786398226387977</v>
      </c>
      <c r="AJW2">
        <v>7.5061471856138073</v>
      </c>
      <c r="AJX2">
        <v>7.6678459658807476</v>
      </c>
      <c r="AJY2">
        <v>7.5971526510412426</v>
      </c>
      <c r="AJZ2">
        <v>7.4704164226916134</v>
      </c>
      <c r="AKA2">
        <v>7.3415487017195744</v>
      </c>
      <c r="AKB2">
        <v>7.5709038079592794</v>
      </c>
      <c r="AKC2">
        <v>7.5756388239231844</v>
      </c>
      <c r="AKD2">
        <v>7.6384825602662518</v>
      </c>
      <c r="AKE2">
        <v>7.5293157597682203</v>
      </c>
      <c r="AKF2">
        <v>7.4480994381359551</v>
      </c>
      <c r="AKG2">
        <v>7.4449525062283346</v>
      </c>
      <c r="AKH2">
        <v>7.4424734332106732</v>
      </c>
      <c r="AKI2">
        <v>7.3043785987191763</v>
      </c>
      <c r="AKJ2">
        <v>7.3003885780776301</v>
      </c>
      <c r="AKK2">
        <v>7.2976224019005214</v>
      </c>
      <c r="AKL2">
        <v>7.2991175809137943</v>
      </c>
      <c r="AKM2">
        <v>7.1485276593791536</v>
      </c>
      <c r="AKN2">
        <v>6.7333774892041891</v>
      </c>
      <c r="AKO2">
        <v>6.8173761686787584</v>
      </c>
      <c r="AKP2">
        <v>6.9399101292962602</v>
      </c>
      <c r="AKQ2">
        <v>7.0002286917002801</v>
      </c>
      <c r="AKR2">
        <v>6.8587182766145753</v>
      </c>
      <c r="AKS2">
        <v>6.767666584334477</v>
      </c>
      <c r="AKT2">
        <v>6.6555377754586722</v>
      </c>
      <c r="AKU2">
        <v>6.7053861889598396</v>
      </c>
      <c r="AKV2">
        <v>6.5219710528526624</v>
      </c>
      <c r="AKW2">
        <v>6.6281896299140746</v>
      </c>
      <c r="AKX2">
        <v>6.6713900749572179</v>
      </c>
      <c r="AKY2">
        <v>6.7467871345062589</v>
      </c>
      <c r="AKZ2">
        <v>6.8280927887631098</v>
      </c>
      <c r="ALA2">
        <v>6.7794862802862079</v>
      </c>
      <c r="ALB2">
        <v>6.8107420370455767</v>
      </c>
      <c r="ALC2">
        <v>6.5733569139479062</v>
      </c>
      <c r="ALD2">
        <v>6.5346767780884099</v>
      </c>
      <c r="ALE2">
        <v>6.6012504879962872</v>
      </c>
      <c r="ALF2">
        <v>6.325141568162131</v>
      </c>
      <c r="ALG2">
        <v>6.3788461020980867</v>
      </c>
      <c r="ALH2">
        <v>6.3668647355746959</v>
      </c>
      <c r="ALI2">
        <v>6.1304348102697741</v>
      </c>
      <c r="ALJ2">
        <v>6.006734593560183</v>
      </c>
      <c r="ALK2">
        <v>5.6439195967491154</v>
      </c>
      <c r="ALL2">
        <v>5.985565015199553</v>
      </c>
      <c r="ALM2">
        <v>5.834301907881998</v>
      </c>
      <c r="ALN2">
        <v>5.6607575281036553</v>
      </c>
      <c r="ALO2">
        <v>5.7527108732055527</v>
      </c>
      <c r="ALP2">
        <v>5.7845214327928618</v>
      </c>
      <c r="ALQ2">
        <v>5.8115019567352739</v>
      </c>
      <c r="ALR2">
        <v>5.6384929561449173</v>
      </c>
      <c r="ALS2">
        <v>5.6402101590492881</v>
      </c>
      <c r="ALT2">
        <v>5.7835108604995904</v>
      </c>
      <c r="ALU2">
        <v>5.6253577599239932</v>
      </c>
      <c r="ALV2">
        <v>5.6750857236860899</v>
      </c>
      <c r="ALW2">
        <v>5.6754657943504601</v>
      </c>
      <c r="ALX2">
        <v>5.4189268204189496</v>
      </c>
      <c r="ALY2">
        <v>5.4569576264126622</v>
      </c>
      <c r="ALZ2">
        <v>5.383446463275031</v>
      </c>
      <c r="AMA2">
        <v>5.5015512209495583</v>
      </c>
      <c r="AMB2">
        <v>5.4424760495588567</v>
      </c>
      <c r="AMC2">
        <v>5.4746362920899996</v>
      </c>
      <c r="AMD2">
        <v>5.4894736812146876</v>
      </c>
      <c r="AME2">
        <v>5.5541217487856631</v>
      </c>
      <c r="AMF2">
        <v>5.375975074533434</v>
      </c>
      <c r="AMG2">
        <v>5.5652037624960746</v>
      </c>
      <c r="AMH2">
        <v>5.3440579337665781</v>
      </c>
      <c r="AMI2">
        <v>5.453593994988279</v>
      </c>
      <c r="AMJ2">
        <v>5.4645068336304501</v>
      </c>
      <c r="AMK2">
        <v>5.6389698981837588</v>
      </c>
      <c r="AML2">
        <v>5.8173925180844126</v>
      </c>
      <c r="AMM2">
        <v>5.9240152086093412</v>
      </c>
      <c r="AMN2">
        <v>5.9252868374444558</v>
      </c>
      <c r="AMO2">
        <v>5.9532815776275321</v>
      </c>
      <c r="AMP2">
        <v>5.9151242197688569</v>
      </c>
      <c r="AMQ2">
        <v>5.7213582319748619</v>
      </c>
      <c r="AMR2">
        <v>5.7147716434280316</v>
      </c>
      <c r="AMS2">
        <v>5.7663669201750567</v>
      </c>
      <c r="AMT2">
        <v>5.9701461368984408</v>
      </c>
      <c r="AMU2">
        <v>5.7282380439411309</v>
      </c>
      <c r="AMV2">
        <v>5.9371516228375647</v>
      </c>
      <c r="AMW2">
        <v>5.9380315338764884</v>
      </c>
      <c r="AMX2">
        <v>5.8339689798425258</v>
      </c>
      <c r="AMY2">
        <v>5.8578062591450681</v>
      </c>
      <c r="AMZ2">
        <v>5.7502698435225339</v>
      </c>
      <c r="ANA2">
        <v>5.784882991559714</v>
      </c>
      <c r="ANB2">
        <v>5.824471754818779</v>
      </c>
      <c r="ANC2">
        <v>5.9281147733414867</v>
      </c>
      <c r="AND2">
        <v>5.7426769391595487</v>
      </c>
      <c r="ANE2">
        <v>5.658666029239491</v>
      </c>
      <c r="ANF2">
        <v>5.5239275977171554</v>
      </c>
      <c r="ANG2">
        <v>5.5742041987119384</v>
      </c>
      <c r="ANH2">
        <v>5.6965441752961752</v>
      </c>
      <c r="ANI2">
        <v>5.5690340992577623</v>
      </c>
      <c r="ANJ2">
        <v>5.635624542913547</v>
      </c>
      <c r="ANK2">
        <v>5.6567870419215858</v>
      </c>
      <c r="ANL2">
        <v>5.8243894803903302</v>
      </c>
      <c r="ANM2">
        <v>5.8338734554289786</v>
      </c>
      <c r="ANN2">
        <v>5.7533761691421867</v>
      </c>
      <c r="ANO2">
        <v>5.6762283847906509</v>
      </c>
      <c r="ANP2">
        <v>6.041289889776789</v>
      </c>
      <c r="ANQ2">
        <v>5.9669516281548853</v>
      </c>
      <c r="ANR2">
        <v>5.8667176176212488</v>
      </c>
      <c r="ANS2">
        <v>5.9745983908058342</v>
      </c>
      <c r="ANT2">
        <v>6.0364874260291037</v>
      </c>
      <c r="ANU2">
        <v>5.9210452786506016</v>
      </c>
      <c r="ANV2">
        <v>5.9726145188545274</v>
      </c>
      <c r="ANW2">
        <v>5.8239210422386698</v>
      </c>
      <c r="ANX2">
        <v>5.8440169214761779</v>
      </c>
      <c r="ANY2">
        <v>5.8936771644354886</v>
      </c>
      <c r="ANZ2">
        <v>6.0639065011053894</v>
      </c>
      <c r="AOA2">
        <v>5.910584870783782</v>
      </c>
      <c r="AOB2">
        <v>5.7877167071985696</v>
      </c>
      <c r="AOC2">
        <v>5.7028078307170134</v>
      </c>
      <c r="AOD2">
        <v>5.9052875837635659</v>
      </c>
      <c r="AOE2">
        <v>5.8391939117890104</v>
      </c>
      <c r="AOF2">
        <v>5.7094201001770211</v>
      </c>
      <c r="AOG2">
        <v>5.7669233429829276</v>
      </c>
      <c r="AOH2">
        <v>5.7257537382271027</v>
      </c>
      <c r="AOI2">
        <v>5.8091625959046018</v>
      </c>
      <c r="AOJ2">
        <v>5.7441792045775646</v>
      </c>
      <c r="AOK2">
        <v>5.7726902045586339</v>
      </c>
      <c r="AOL2">
        <v>5.5654539335384499</v>
      </c>
      <c r="AOM2">
        <v>5.5462076954910033</v>
      </c>
      <c r="AON2">
        <v>5.6511796627356947</v>
      </c>
      <c r="AOO2">
        <v>5.7274807567188208</v>
      </c>
      <c r="AOP2">
        <v>5.800722539761014</v>
      </c>
      <c r="AOQ2">
        <v>5.7895517505459821</v>
      </c>
    </row>
    <row r="3" spans="1:1087" x14ac:dyDescent="0.3">
      <c r="A3" s="2">
        <v>1</v>
      </c>
      <c r="B3" t="s">
        <v>2</v>
      </c>
      <c r="C3">
        <v>11.03912961146734</v>
      </c>
      <c r="D3">
        <v>11.03912961146734</v>
      </c>
      <c r="E3">
        <v>10.83816003423417</v>
      </c>
      <c r="F3">
        <v>10.83816003423417</v>
      </c>
      <c r="G3">
        <v>10.83816003423417</v>
      </c>
      <c r="H3">
        <v>11.03912961146734</v>
      </c>
      <c r="I3">
        <v>11.03912961146734</v>
      </c>
      <c r="J3">
        <v>11.03912961146734</v>
      </c>
      <c r="K3">
        <v>11.03912961146734</v>
      </c>
      <c r="L3">
        <v>9.9151196925972869</v>
      </c>
      <c r="M3">
        <v>10.63719045700099</v>
      </c>
      <c r="N3">
        <v>10.63719045700099</v>
      </c>
      <c r="O3">
        <v>10.43622087976782</v>
      </c>
      <c r="P3">
        <v>10.31563913342792</v>
      </c>
      <c r="Q3">
        <v>10.43622087976782</v>
      </c>
      <c r="R3">
        <v>9.3308882049853761</v>
      </c>
      <c r="S3">
        <v>10.43622087976782</v>
      </c>
      <c r="T3">
        <v>10.43622087976782</v>
      </c>
      <c r="U3">
        <v>10.43622087976782</v>
      </c>
      <c r="V3">
        <v>10.43622087976782</v>
      </c>
      <c r="W3">
        <v>10.43622087976782</v>
      </c>
      <c r="X3">
        <v>9.645043444079068</v>
      </c>
      <c r="Y3">
        <v>10.83816003423417</v>
      </c>
      <c r="Z3">
        <v>10.83816003423417</v>
      </c>
      <c r="AA3">
        <v>10.83816003423417</v>
      </c>
      <c r="AB3">
        <v>10.83816003423417</v>
      </c>
      <c r="AC3">
        <v>10.83816003423417</v>
      </c>
      <c r="AD3">
        <v>10.83816003423417</v>
      </c>
      <c r="AE3">
        <v>10.11291405151947</v>
      </c>
      <c r="AF3">
        <v>10.83816003423417</v>
      </c>
      <c r="AG3">
        <v>10.83816003423417</v>
      </c>
      <c r="AH3">
        <v>10.83816003423417</v>
      </c>
      <c r="AI3">
        <v>10.83816003423417</v>
      </c>
      <c r="AJ3">
        <v>10.83816003423417</v>
      </c>
      <c r="AK3">
        <v>10.83816003423417</v>
      </c>
      <c r="AL3">
        <v>10.83816003423417</v>
      </c>
      <c r="AM3">
        <v>10.83816003423417</v>
      </c>
      <c r="AN3">
        <v>10.83816003423417</v>
      </c>
      <c r="AO3">
        <v>10.83816003423417</v>
      </c>
      <c r="AP3">
        <v>10.83816003423417</v>
      </c>
      <c r="AQ3">
        <v>11.497474563974791</v>
      </c>
      <c r="AR3">
        <v>11.03912961146734</v>
      </c>
      <c r="AS3">
        <v>11.03912961146734</v>
      </c>
      <c r="AT3">
        <v>10.178845504493539</v>
      </c>
      <c r="AU3">
        <v>10.178845504493539</v>
      </c>
      <c r="AV3">
        <v>10.178845504493539</v>
      </c>
      <c r="AW3">
        <v>9.1239422569085331</v>
      </c>
      <c r="AX3">
        <v>10.178845504493539</v>
      </c>
      <c r="AY3">
        <v>9.5195309747529091</v>
      </c>
      <c r="AZ3">
        <v>8.200901915271654</v>
      </c>
      <c r="BA3">
        <v>8.200901915271654</v>
      </c>
      <c r="BB3">
        <v>9.5195309747529091</v>
      </c>
      <c r="BC3">
        <v>9.5195309747529091</v>
      </c>
      <c r="BD3">
        <v>10.178845504493539</v>
      </c>
      <c r="BE3">
        <v>10.178845504493539</v>
      </c>
      <c r="BF3">
        <v>10.37981508172671</v>
      </c>
      <c r="BG3">
        <v>8.8602164450122824</v>
      </c>
      <c r="BH3">
        <v>6.8822728557903989</v>
      </c>
      <c r="BI3">
        <v>9.5195309747529091</v>
      </c>
      <c r="BJ3">
        <v>9.5195309747529091</v>
      </c>
      <c r="BK3">
        <v>9.5195309747529091</v>
      </c>
      <c r="BL3">
        <v>9.5195309747529091</v>
      </c>
      <c r="BM3">
        <v>9.5195309747529091</v>
      </c>
      <c r="BN3">
        <v>9.5195309747529091</v>
      </c>
      <c r="BO3">
        <v>9.5195309747529091</v>
      </c>
      <c r="BP3">
        <v>9.5195309747529091</v>
      </c>
      <c r="BQ3">
        <v>9.5195309747529091</v>
      </c>
      <c r="BR3">
        <v>9.9214701292192533</v>
      </c>
      <c r="BS3">
        <v>9.9214701292192533</v>
      </c>
      <c r="BT3">
        <v>9.9214701292192533</v>
      </c>
      <c r="BU3">
        <v>9.9214701292192533</v>
      </c>
      <c r="BV3">
        <v>8.6028410697379982</v>
      </c>
      <c r="BW3">
        <v>9.318561397519737</v>
      </c>
      <c r="BX3">
        <v>9.0611860222454546</v>
      </c>
      <c r="BY3">
        <v>8.8602164450122824</v>
      </c>
      <c r="BZ3">
        <v>9.0611860222454546</v>
      </c>
      <c r="CA3">
        <v>9.0611860222454546</v>
      </c>
      <c r="CB3">
        <v>7.7425569627641977</v>
      </c>
      <c r="CC3">
        <v>9.0611860222454546</v>
      </c>
      <c r="CD3">
        <v>9.0611860222454546</v>
      </c>
      <c r="CE3">
        <v>6.1538516547647246</v>
      </c>
      <c r="CF3">
        <v>9.318561397519737</v>
      </c>
      <c r="CG3">
        <v>9.318561397519737</v>
      </c>
      <c r="CH3">
        <v>9.5195309747529091</v>
      </c>
      <c r="CI3">
        <v>9.9214701292192533</v>
      </c>
      <c r="CJ3">
        <v>11.24009918870051</v>
      </c>
      <c r="CK3">
        <v>11.24009918870051</v>
      </c>
      <c r="CL3">
        <v>11.24009918870051</v>
      </c>
      <c r="CM3">
        <v>11.24009918870051</v>
      </c>
      <c r="CN3">
        <v>11.24009918870051</v>
      </c>
      <c r="CO3">
        <v>11.24009918870051</v>
      </c>
      <c r="CP3">
        <v>9.7205005519860812</v>
      </c>
      <c r="CQ3">
        <v>9.5195309747529091</v>
      </c>
      <c r="CR3">
        <v>9.5195309747529091</v>
      </c>
      <c r="CS3">
        <v>10.83816003423417</v>
      </c>
      <c r="CT3">
        <v>10.83816003423417</v>
      </c>
      <c r="CU3">
        <v>9.1175918202865667</v>
      </c>
      <c r="CV3">
        <v>10.43622087976782</v>
      </c>
      <c r="CW3">
        <v>9.1175918202865667</v>
      </c>
      <c r="CX3">
        <v>10.43622087976782</v>
      </c>
      <c r="CY3">
        <v>10.63719045700099</v>
      </c>
      <c r="CZ3">
        <v>10.63719045700099</v>
      </c>
      <c r="DA3">
        <v>10.63719045700099</v>
      </c>
      <c r="DB3">
        <v>10.63719045700099</v>
      </c>
      <c r="DC3">
        <v>10.43622087976782</v>
      </c>
      <c r="DD3">
        <v>9.1175918202865667</v>
      </c>
      <c r="DE3">
        <v>7.2715111370128076</v>
      </c>
      <c r="DF3">
        <v>7.1396482310646823</v>
      </c>
      <c r="DG3">
        <v>7.7989627608053107</v>
      </c>
      <c r="DH3">
        <v>7.7989627608053107</v>
      </c>
      <c r="DI3">
        <v>7.7989627608053107</v>
      </c>
      <c r="DJ3">
        <v>7.9999323380384828</v>
      </c>
      <c r="DK3">
        <v>7.9999323380384828</v>
      </c>
      <c r="DL3">
        <v>7.9999323380384828</v>
      </c>
      <c r="DM3">
        <v>8.6592468677791103</v>
      </c>
      <c r="DN3">
        <v>8.6592468677791103</v>
      </c>
      <c r="DO3">
        <v>8.6592468677791103</v>
      </c>
      <c r="DP3">
        <v>8.6592468677791103</v>
      </c>
      <c r="DQ3">
        <v>7.9999323380384828</v>
      </c>
      <c r="DR3">
        <v>8.200901915271654</v>
      </c>
      <c r="DS3">
        <v>7.6734502914791518</v>
      </c>
      <c r="DT3">
        <v>7.4724807142459797</v>
      </c>
      <c r="DU3">
        <v>7.4724807142459797</v>
      </c>
      <c r="DV3">
        <v>7.5352369489090592</v>
      </c>
      <c r="DW3">
        <v>7.5352369489090592</v>
      </c>
      <c r="DX3">
        <v>7.2715111370128076</v>
      </c>
      <c r="DY3">
        <v>6.0156383121946311</v>
      </c>
      <c r="DZ3">
        <v>6.0156383121946311</v>
      </c>
      <c r="EA3">
        <v>5.814668734961459</v>
      </c>
      <c r="EB3">
        <v>5.814668734961459</v>
      </c>
      <c r="EC3">
        <v>5.419080017117083</v>
      </c>
      <c r="ED3">
        <v>5.419080017117083</v>
      </c>
      <c r="EE3">
        <v>6.2793641240908826</v>
      </c>
      <c r="EF3">
        <v>4.7597654873764554</v>
      </c>
      <c r="EG3">
        <v>4.7597654873764554</v>
      </c>
      <c r="EH3">
        <v>4.7597654873764554</v>
      </c>
      <c r="EI3">
        <v>4.4960396754802039</v>
      </c>
      <c r="EJ3">
        <v>4.4960396754802039</v>
      </c>
      <c r="EK3">
        <v>4.4960396754802039</v>
      </c>
      <c r="EL3">
        <v>4.4960396754802039</v>
      </c>
      <c r="EM3">
        <v>4.100450957635827</v>
      </c>
      <c r="EN3">
        <v>4.0200631267425582</v>
      </c>
      <c r="EO3">
        <v>4.2950700982470318</v>
      </c>
      <c r="EP3">
        <v>3.8994813804026549</v>
      </c>
      <c r="EQ3">
        <v>3.819093549509387</v>
      </c>
      <c r="ER3">
        <v>3.819093549509387</v>
      </c>
      <c r="ES3">
        <v>4.2146822673537629</v>
      </c>
      <c r="ET3">
        <v>4.5186019946966489</v>
      </c>
      <c r="EU3">
        <v>4.5186019946966489</v>
      </c>
      <c r="EV3">
        <v>4.6391837410365522</v>
      </c>
      <c r="EW3">
        <v>4.7597654873764554</v>
      </c>
      <c r="EX3">
        <v>4.7597654873764554</v>
      </c>
      <c r="EY3">
        <v>4.8803472337163578</v>
      </c>
      <c r="EZ3">
        <v>5.419080017117083</v>
      </c>
      <c r="FA3">
        <v>5.419080017117083</v>
      </c>
      <c r="FB3">
        <v>5.5396617634569862</v>
      </c>
      <c r="FC3">
        <v>5.6200495943502551</v>
      </c>
      <c r="FD3">
        <v>5.0411228955028946</v>
      </c>
      <c r="FE3">
        <v>6.4803337013240547</v>
      </c>
      <c r="FF3">
        <v>6.4803337013240547</v>
      </c>
      <c r="FG3">
        <v>6.4803337013240547</v>
      </c>
      <c r="FH3">
        <v>6.4803337013240547</v>
      </c>
      <c r="FI3">
        <v>6.4803337013240547</v>
      </c>
      <c r="FJ3">
        <v>6.4803337013240547</v>
      </c>
      <c r="FK3">
        <v>6.4803337013240547</v>
      </c>
      <c r="FL3">
        <v>6.4803337013240547</v>
      </c>
      <c r="FM3">
        <v>6.4803337013240547</v>
      </c>
      <c r="FN3">
        <v>6.4803337013240547</v>
      </c>
      <c r="FO3">
        <v>6.4803337013240547</v>
      </c>
      <c r="FP3">
        <v>6.4803337013240547</v>
      </c>
      <c r="FQ3">
        <v>6.4803337013240547</v>
      </c>
      <c r="FR3">
        <v>6.4803337013240547</v>
      </c>
      <c r="FS3">
        <v>6.4803337013240547</v>
      </c>
      <c r="FT3">
        <v>5.1617046418427988</v>
      </c>
      <c r="FU3">
        <v>6.4803337013240547</v>
      </c>
      <c r="FV3">
        <v>6.6813032785572268</v>
      </c>
      <c r="FW3">
        <v>6.6813032785572268</v>
      </c>
      <c r="FX3">
        <v>6.6813032785572268</v>
      </c>
      <c r="FY3">
        <v>7.9999323380384828</v>
      </c>
      <c r="FZ3">
        <v>7.7989627608053107</v>
      </c>
      <c r="GA3">
        <v>7.7989627608053107</v>
      </c>
      <c r="GB3">
        <v>7.7989627608053107</v>
      </c>
      <c r="GC3">
        <v>7.9999323380384828</v>
      </c>
      <c r="GD3">
        <v>8.200901915271654</v>
      </c>
      <c r="GE3">
        <v>8.200901915271654</v>
      </c>
      <c r="GF3">
        <v>8.200901915271654</v>
      </c>
      <c r="GG3">
        <v>8.200901915271654</v>
      </c>
      <c r="GH3">
        <v>8.200901915271654</v>
      </c>
      <c r="GI3">
        <v>6.8822728557903989</v>
      </c>
      <c r="GJ3">
        <v>6.2229583260497714</v>
      </c>
      <c r="GK3">
        <v>8.200901915271654</v>
      </c>
      <c r="GL3">
        <v>9.0611860222454546</v>
      </c>
      <c r="GM3">
        <v>9.9214701292192533</v>
      </c>
      <c r="GN3">
        <v>9.9214701292192533</v>
      </c>
      <c r="GO3">
        <v>10.78175423619305</v>
      </c>
      <c r="GP3">
        <v>10.982723813426229</v>
      </c>
      <c r="GQ3">
        <v>10.52437886091877</v>
      </c>
      <c r="GR3">
        <v>10.52437886091877</v>
      </c>
      <c r="GS3">
        <v>10.52437886091877</v>
      </c>
      <c r="GT3">
        <v>10.52437886091877</v>
      </c>
      <c r="GU3">
        <v>10.73163026947153</v>
      </c>
      <c r="GV3">
        <v>9.4130012099902789</v>
      </c>
      <c r="GW3">
        <v>10.729155608648661</v>
      </c>
      <c r="GX3">
        <v>10.729155608648661</v>
      </c>
      <c r="GY3">
        <v>10.729155608648661</v>
      </c>
      <c r="GZ3">
        <v>10.729155608648661</v>
      </c>
      <c r="HA3">
        <v>10.729155608648661</v>
      </c>
      <c r="HB3">
        <v>10.729155608648661</v>
      </c>
      <c r="HC3">
        <v>10.063490642286069</v>
      </c>
      <c r="HD3">
        <v>10.063490642286069</v>
      </c>
      <c r="HE3">
        <v>9.6615514878197253</v>
      </c>
      <c r="HF3">
        <v>9.0085873947010651</v>
      </c>
      <c r="HG3">
        <v>8.6066482402347209</v>
      </c>
      <c r="HH3">
        <v>8.6066482402347209</v>
      </c>
      <c r="HI3">
        <v>8.6066482402347209</v>
      </c>
      <c r="HJ3">
        <v>8.6066482402347209</v>
      </c>
      <c r="HK3">
        <v>8.6066482402347209</v>
      </c>
      <c r="HL3">
        <v>7.0870496035202937</v>
      </c>
      <c r="HM3">
        <v>7.0870496035202937</v>
      </c>
      <c r="HN3">
        <v>7.0870496035202937</v>
      </c>
      <c r="HO3">
        <v>7.0870496035202937</v>
      </c>
      <c r="HP3">
        <v>7.5453945560277491</v>
      </c>
      <c r="HQ3">
        <v>7.8027699313020333</v>
      </c>
      <c r="HR3">
        <v>8.0037395085352045</v>
      </c>
      <c r="HS3">
        <v>8.2047090857683767</v>
      </c>
      <c r="HT3">
        <v>8.2047090857683767</v>
      </c>
      <c r="HU3">
        <v>7.344424978794577</v>
      </c>
      <c r="HV3">
        <v>7.344424978794577</v>
      </c>
      <c r="HW3">
        <v>7.1434554015614049</v>
      </c>
      <c r="HX3">
        <v>6.9424858243282328</v>
      </c>
      <c r="HY3">
        <v>5.8248263420801498</v>
      </c>
      <c r="HZ3">
        <v>5.6238567648469777</v>
      </c>
      <c r="IA3">
        <v>5.6238567648469777</v>
      </c>
      <c r="IB3">
        <v>6.2831712945876053</v>
      </c>
      <c r="IC3">
        <v>6.0822017173544332</v>
      </c>
      <c r="ID3">
        <v>6.0822017173544332</v>
      </c>
      <c r="IE3">
        <v>5.1655118123395214</v>
      </c>
      <c r="IF3">
        <v>5.1655118123395214</v>
      </c>
      <c r="IG3">
        <v>6.4841408718207774</v>
      </c>
      <c r="IH3">
        <v>7.1434554015614049</v>
      </c>
      <c r="II3">
        <v>6.8797295896651542</v>
      </c>
      <c r="IJ3">
        <v>7.8027699313020333</v>
      </c>
      <c r="IK3">
        <v>7.1434554015614049</v>
      </c>
      <c r="IL3">
        <v>7.7400136966389539</v>
      </c>
      <c r="IM3">
        <v>7.7400136966389539</v>
      </c>
      <c r="IN3">
        <v>7.7400136966389539</v>
      </c>
      <c r="IO3">
        <v>7.7400136966389539</v>
      </c>
      <c r="IP3">
        <v>7.2576867112793408</v>
      </c>
      <c r="IQ3">
        <v>7.5390441194057818</v>
      </c>
      <c r="IR3">
        <v>7.1434554015614049</v>
      </c>
      <c r="IS3">
        <v>7.344424978794577</v>
      </c>
      <c r="IT3">
        <v>7.5453945560277491</v>
      </c>
      <c r="IU3">
        <v>7.5453945560277491</v>
      </c>
      <c r="IV3">
        <v>8.2047090857683767</v>
      </c>
      <c r="IW3">
        <v>8.2047090857683767</v>
      </c>
      <c r="IX3">
        <v>8.0037395085352045</v>
      </c>
      <c r="IY3">
        <v>8.0037395085352045</v>
      </c>
      <c r="IZ3">
        <v>8.0037395085352045</v>
      </c>
      <c r="JA3">
        <v>8.0037395085352045</v>
      </c>
      <c r="JB3">
        <v>7.8027699313020333</v>
      </c>
      <c r="JC3">
        <v>7.8027699313020333</v>
      </c>
      <c r="JD3">
        <v>7.9233516776419366</v>
      </c>
      <c r="JE3">
        <v>8.1243212548751078</v>
      </c>
      <c r="JF3">
        <v>8.2047090857683767</v>
      </c>
      <c r="JG3">
        <v>8.2047090857683767</v>
      </c>
      <c r="JH3">
        <v>8.2047090857683767</v>
      </c>
      <c r="JI3">
        <v>8.8640236155090051</v>
      </c>
      <c r="JJ3">
        <v>9.0649931927421772</v>
      </c>
      <c r="JK3">
        <v>8.8640236155090051</v>
      </c>
      <c r="JL3">
        <v>8.2047090857683767</v>
      </c>
      <c r="JM3">
        <v>9.0649931927421772</v>
      </c>
      <c r="JN3">
        <v>9.2659627699753493</v>
      </c>
      <c r="JO3">
        <v>8.2047090857683767</v>
      </c>
      <c r="JP3">
        <v>7.8027699313020333</v>
      </c>
      <c r="JQ3">
        <v>7.8027699313020333</v>
      </c>
      <c r="JR3">
        <v>7.8027699313020333</v>
      </c>
      <c r="JS3">
        <v>7.8027699313020333</v>
      </c>
      <c r="JT3">
        <v>7.8027699313020333</v>
      </c>
      <c r="JU3">
        <v>7.6018003540688612</v>
      </c>
      <c r="JV3">
        <v>7.8027699313020333</v>
      </c>
      <c r="JW3">
        <v>6.6851104490539486</v>
      </c>
      <c r="JX3">
        <v>6.6851104490539486</v>
      </c>
      <c r="JY3">
        <v>6.4841408718207774</v>
      </c>
      <c r="JZ3">
        <v>7.4008307768356891</v>
      </c>
      <c r="KA3">
        <v>6.7415162470950607</v>
      </c>
      <c r="KB3">
        <v>6.6611284162017927</v>
      </c>
      <c r="KC3">
        <v>6.6611284162017927</v>
      </c>
      <c r="KD3">
        <v>6.6611284162017927</v>
      </c>
      <c r="KE3">
        <v>6.5807405853085239</v>
      </c>
      <c r="KF3">
        <v>6.5405466698618886</v>
      </c>
      <c r="KG3">
        <v>6.4601588389686206</v>
      </c>
      <c r="KH3">
        <v>5.8008443092279931</v>
      </c>
      <c r="KI3">
        <v>5.8008443092279931</v>
      </c>
      <c r="KJ3">
        <v>5.8008443092279931</v>
      </c>
      <c r="KK3">
        <v>4.4822152497467362</v>
      </c>
      <c r="KL3">
        <v>3.0317232843173549</v>
      </c>
      <c r="KM3">
        <v>3.0317232843173549</v>
      </c>
      <c r="KN3">
        <v>3.1635861902654812</v>
      </c>
      <c r="KO3">
        <v>3.1635861902654812</v>
      </c>
      <c r="KP3">
        <v>4.3792650996370224</v>
      </c>
      <c r="KQ3">
        <v>4.2184894378504856</v>
      </c>
      <c r="KR3">
        <v>3.8229007200061091</v>
      </c>
      <c r="KS3">
        <v>4.4822152497467362</v>
      </c>
      <c r="KT3">
        <v>4.4822152497467362</v>
      </c>
      <c r="KU3">
        <v>4.5626030806400051</v>
      </c>
      <c r="KV3">
        <v>4.6429909115332739</v>
      </c>
      <c r="KW3">
        <v>4.7635726578731772</v>
      </c>
      <c r="KX3">
        <v>4.7635726578731772</v>
      </c>
      <c r="KY3">
        <v>4.9645422351063493</v>
      </c>
      <c r="KZ3">
        <v>4.9645422351063493</v>
      </c>
      <c r="LA3">
        <v>4.9645422351063493</v>
      </c>
      <c r="LB3">
        <v>4.9645422351063493</v>
      </c>
      <c r="LC3">
        <v>4.9645422351063493</v>
      </c>
      <c r="LD3">
        <v>4.9645422351063493</v>
      </c>
      <c r="LE3">
        <v>5.6238567648469777</v>
      </c>
      <c r="LF3">
        <v>5.6238567648469777</v>
      </c>
      <c r="LG3">
        <v>5.6238567648469777</v>
      </c>
      <c r="LH3">
        <v>6.2831712945876053</v>
      </c>
      <c r="LI3">
        <v>6.2831712945876053</v>
      </c>
      <c r="LJ3">
        <v>6.2831712945876053</v>
      </c>
      <c r="LK3">
        <v>5.6238567648469777</v>
      </c>
      <c r="LL3">
        <v>6.2831712945876053</v>
      </c>
      <c r="LM3">
        <v>6.4841408718207774</v>
      </c>
      <c r="LN3">
        <v>6.8056921953938527</v>
      </c>
      <c r="LO3">
        <v>6.8056921953938527</v>
      </c>
      <c r="LP3">
        <v>6.6851104490539486</v>
      </c>
      <c r="LQ3">
        <v>6.6851104490539486</v>
      </c>
      <c r="LR3">
        <v>6.6851104490539486</v>
      </c>
      <c r="LS3">
        <v>6.6851104490539486</v>
      </c>
      <c r="LT3">
        <v>6.6851104490539486</v>
      </c>
      <c r="LU3">
        <v>5.8248263420801498</v>
      </c>
      <c r="LV3">
        <v>5.6238567648469777</v>
      </c>
      <c r="LW3">
        <v>5.6238567648469777</v>
      </c>
      <c r="LX3">
        <v>6.2831712945876053</v>
      </c>
      <c r="LY3">
        <v>6.4841408718207774</v>
      </c>
      <c r="LZ3">
        <v>6.4841408718207774</v>
      </c>
      <c r="MA3">
        <v>7.1434554015614049</v>
      </c>
      <c r="MB3">
        <v>7.1434554015614049</v>
      </c>
      <c r="MC3">
        <v>6.4841408718207774</v>
      </c>
      <c r="MD3">
        <v>7.1434554015614049</v>
      </c>
      <c r="ME3">
        <v>7.1434554015614049</v>
      </c>
      <c r="MF3">
        <v>7.344424978794577</v>
      </c>
      <c r="MG3">
        <v>7.344424978794577</v>
      </c>
      <c r="MH3">
        <v>7.8027699313020333</v>
      </c>
      <c r="MI3">
        <v>6.4841408718207774</v>
      </c>
      <c r="MJ3">
        <v>6.4841408718207774</v>
      </c>
      <c r="MK3">
        <v>6.4841408718207774</v>
      </c>
      <c r="ML3">
        <v>7.8027699313020333</v>
      </c>
      <c r="MM3">
        <v>7.8027699313020333</v>
      </c>
      <c r="MN3">
        <v>6.4841408718207774</v>
      </c>
      <c r="MO3">
        <v>7.8027699313020333</v>
      </c>
      <c r="MP3">
        <v>8.0037395085352045</v>
      </c>
      <c r="MQ3">
        <v>8.0037395085352045</v>
      </c>
      <c r="MR3">
        <v>8.2047090857683767</v>
      </c>
      <c r="MS3">
        <v>8.2047090857683767</v>
      </c>
      <c r="MT3">
        <v>8.2047090857683767</v>
      </c>
      <c r="MU3">
        <v>8.2047090857683767</v>
      </c>
      <c r="MV3">
        <v>8.2047090857683767</v>
      </c>
      <c r="MW3">
        <v>8.2047090857683767</v>
      </c>
      <c r="MX3">
        <v>8.2047090857683767</v>
      </c>
      <c r="MY3">
        <v>8.2047090857683767</v>
      </c>
      <c r="MZ3">
        <v>8.2047090857683767</v>
      </c>
      <c r="NA3">
        <v>8.2047090857683767</v>
      </c>
      <c r="NB3">
        <v>8.0037395085352045</v>
      </c>
      <c r="NC3">
        <v>8.0037395085352045</v>
      </c>
      <c r="ND3">
        <v>7.8027699313020333</v>
      </c>
      <c r="NE3">
        <v>7.8027699313020333</v>
      </c>
      <c r="NF3">
        <v>7.8027699313020333</v>
      </c>
      <c r="NG3">
        <v>7.8027699313020333</v>
      </c>
      <c r="NH3">
        <v>7.8027699313020333</v>
      </c>
      <c r="NI3">
        <v>7.8027699313020333</v>
      </c>
      <c r="NJ3">
        <v>7.8027699313020333</v>
      </c>
      <c r="NK3">
        <v>6.6851104490539486</v>
      </c>
      <c r="NL3">
        <v>6.6851104490539486</v>
      </c>
      <c r="NM3">
        <v>6.6851104490539486</v>
      </c>
      <c r="NN3">
        <v>6.6851104490539486</v>
      </c>
      <c r="NO3">
        <v>6.6851104490539486</v>
      </c>
      <c r="NP3">
        <v>6.6851104490539486</v>
      </c>
      <c r="NQ3">
        <v>6.6851104490539486</v>
      </c>
      <c r="NR3">
        <v>6.6851104490539486</v>
      </c>
      <c r="NS3">
        <v>6.6851104490539486</v>
      </c>
      <c r="NT3">
        <v>6.6851104490539486</v>
      </c>
      <c r="NU3">
        <v>6.6851104490539486</v>
      </c>
      <c r="NV3">
        <v>6.6851104490539486</v>
      </c>
      <c r="NW3">
        <v>6.8860800262871216</v>
      </c>
      <c r="NX3">
        <v>7.1434554015614049</v>
      </c>
      <c r="NY3">
        <v>7.8027699313020333</v>
      </c>
      <c r="NZ3">
        <v>8.0037395085352045</v>
      </c>
      <c r="OA3">
        <v>7.8027699313020333</v>
      </c>
      <c r="OB3">
        <v>7.8027699313020333</v>
      </c>
      <c r="OC3">
        <v>8.2047090857683767</v>
      </c>
      <c r="OD3">
        <v>8.2047090857683767</v>
      </c>
      <c r="OE3">
        <v>8.2047090857683767</v>
      </c>
      <c r="OF3">
        <v>8.4056786630015488</v>
      </c>
      <c r="OG3">
        <v>7.7463641332609203</v>
      </c>
      <c r="OH3">
        <v>8.4056786630015488</v>
      </c>
      <c r="OI3">
        <v>8.4056786630015488</v>
      </c>
      <c r="OJ3">
        <v>7.7463641332609203</v>
      </c>
      <c r="OK3">
        <v>7.7463641332609203</v>
      </c>
      <c r="OL3">
        <v>8.4056786630015488</v>
      </c>
      <c r="OM3">
        <v>8.4056786630015488</v>
      </c>
      <c r="ON3">
        <v>8.4056786630015488</v>
      </c>
      <c r="OO3">
        <v>8.4056786630015488</v>
      </c>
      <c r="OP3">
        <v>8.4056786630015488</v>
      </c>
      <c r="OQ3">
        <v>8.4056786630015488</v>
      </c>
      <c r="OR3">
        <v>8.6066482402347209</v>
      </c>
      <c r="OS3">
        <v>8.6066482402347209</v>
      </c>
      <c r="OT3">
        <v>8.6066482402347209</v>
      </c>
      <c r="OU3">
        <v>8.6066482402347209</v>
      </c>
      <c r="OV3">
        <v>8.6066482402347209</v>
      </c>
      <c r="OW3">
        <v>8.6066482402347209</v>
      </c>
      <c r="OX3">
        <v>8.2047090857683767</v>
      </c>
      <c r="OY3">
        <v>8.2047090857683767</v>
      </c>
      <c r="OZ3">
        <v>8.2047090857683767</v>
      </c>
      <c r="PA3">
        <v>8.2047090857683767</v>
      </c>
      <c r="PB3">
        <v>8.2047090857683767</v>
      </c>
      <c r="PC3">
        <v>8.2047090857683767</v>
      </c>
      <c r="PD3">
        <v>8.2047090857683767</v>
      </c>
      <c r="PE3">
        <v>8.6066482402347209</v>
      </c>
      <c r="PF3">
        <v>8.6066482402347209</v>
      </c>
      <c r="PG3">
        <v>8.2047090857683767</v>
      </c>
      <c r="PH3">
        <v>8.2047090857683767</v>
      </c>
      <c r="PI3">
        <v>8.2047090857683767</v>
      </c>
      <c r="PJ3">
        <v>8.2047090857683767</v>
      </c>
      <c r="PK3">
        <v>8.2047090857683767</v>
      </c>
      <c r="PL3">
        <v>8.2047090857683767</v>
      </c>
      <c r="PM3">
        <v>9.5233381452496317</v>
      </c>
      <c r="PN3">
        <v>9.5233381452496317</v>
      </c>
      <c r="PO3">
        <v>9.5233381452496317</v>
      </c>
      <c r="PP3">
        <v>9.9252772997159759</v>
      </c>
      <c r="PQ3">
        <v>9.9252772997159759</v>
      </c>
      <c r="PR3">
        <v>8.6066482402347209</v>
      </c>
      <c r="PS3">
        <v>8.6066482402347209</v>
      </c>
      <c r="PT3">
        <v>8.6066482402347209</v>
      </c>
      <c r="PU3">
        <v>8.6066482402347209</v>
      </c>
      <c r="PV3">
        <v>7.2880191807534658</v>
      </c>
      <c r="PW3">
        <v>7.2880191807534658</v>
      </c>
      <c r="PX3">
        <v>9.9252772997159759</v>
      </c>
      <c r="PY3">
        <v>9.9252772997159759</v>
      </c>
      <c r="PZ3">
        <v>9.9252772997159759</v>
      </c>
      <c r="QA3">
        <v>9.9252772997159759</v>
      </c>
      <c r="QB3">
        <v>9.9252772997159759</v>
      </c>
      <c r="QC3">
        <v>9.9252772997159759</v>
      </c>
      <c r="QD3">
        <v>8.6066482402347209</v>
      </c>
      <c r="QE3">
        <v>7.6821881849621301</v>
      </c>
      <c r="QF3">
        <v>7.6821881849621301</v>
      </c>
      <c r="QG3">
        <v>7.6821881849621301</v>
      </c>
      <c r="QH3">
        <v>7.6821881849621301</v>
      </c>
      <c r="QI3">
        <v>6.3635591254808741</v>
      </c>
      <c r="QJ3">
        <v>6.3635591254808741</v>
      </c>
      <c r="QK3">
        <v>6.3635591254808741</v>
      </c>
      <c r="QL3">
        <v>6.3635591254808741</v>
      </c>
      <c r="QM3">
        <v>7.4008307768356891</v>
      </c>
      <c r="QN3">
        <v>7.4008307768356891</v>
      </c>
      <c r="QO3">
        <v>7.4008307768356891</v>
      </c>
      <c r="QP3">
        <v>7.4008307768356891</v>
      </c>
      <c r="QQ3">
        <v>7.4008307768356891</v>
      </c>
      <c r="QR3">
        <v>7.4008307768356891</v>
      </c>
      <c r="QS3">
        <v>7.4008307768356891</v>
      </c>
      <c r="QT3">
        <v>7.4008307768356891</v>
      </c>
      <c r="QU3">
        <v>7.4008307768356891</v>
      </c>
      <c r="QV3">
        <v>8.7194598363169451</v>
      </c>
      <c r="QW3">
        <v>10.0380888957982</v>
      </c>
      <c r="QX3">
        <v>10.0380888957982</v>
      </c>
      <c r="QY3">
        <v>7.4008307768356891</v>
      </c>
      <c r="QZ3">
        <v>7.4008307768356891</v>
      </c>
      <c r="RA3">
        <v>10.0380888957982</v>
      </c>
      <c r="RB3">
        <v>10.0380888957982</v>
      </c>
      <c r="RC3">
        <v>10.0380888957982</v>
      </c>
      <c r="RD3">
        <v>11.243906359197229</v>
      </c>
      <c r="RE3">
        <v>11.243906359197229</v>
      </c>
      <c r="RF3">
        <v>11.243906359197229</v>
      </c>
      <c r="RG3">
        <v>11.246381020020101</v>
      </c>
      <c r="RH3">
        <v>11.246381020020101</v>
      </c>
      <c r="RI3">
        <v>11.246381020020101</v>
      </c>
      <c r="RJ3">
        <v>13.883639138982611</v>
      </c>
      <c r="RK3">
        <v>13.883639138982611</v>
      </c>
      <c r="RL3">
        <v>15.070405292515741</v>
      </c>
      <c r="RM3">
        <v>15.070405292515741</v>
      </c>
      <c r="RN3">
        <v>15.070405292515741</v>
      </c>
      <c r="RO3">
        <v>15.070405292515741</v>
      </c>
      <c r="RP3">
        <v>15.070405292515741</v>
      </c>
      <c r="RQ3">
        <v>15.070405292515741</v>
      </c>
      <c r="RR3">
        <v>13.883639138982611</v>
      </c>
      <c r="RS3">
        <v>11.246381020020101</v>
      </c>
      <c r="RT3">
        <v>11.246381020020101</v>
      </c>
      <c r="RU3">
        <v>9.9277519605388456</v>
      </c>
      <c r="RV3">
        <v>9.9277519605388456</v>
      </c>
      <c r="RW3">
        <v>9.9277519605388456</v>
      </c>
      <c r="RX3">
        <v>9.9277519605388456</v>
      </c>
      <c r="RY3">
        <v>9.9277519605388456</v>
      </c>
      <c r="RZ3">
        <v>8.6091229010575905</v>
      </c>
      <c r="SA3">
        <v>8.6091229010575905</v>
      </c>
      <c r="SB3">
        <v>8.6091229010575905</v>
      </c>
      <c r="SC3">
        <v>9.9277519605388456</v>
      </c>
      <c r="SD3">
        <v>8.6091229010575905</v>
      </c>
      <c r="SE3">
        <v>11.246381020020101</v>
      </c>
      <c r="SF3">
        <v>11.246381020020101</v>
      </c>
      <c r="SG3">
        <v>11.246381020020101</v>
      </c>
      <c r="SH3">
        <v>11.246381020020101</v>
      </c>
      <c r="SI3">
        <v>11.246381020020101</v>
      </c>
      <c r="SJ3">
        <v>11.246381020020101</v>
      </c>
      <c r="SK3">
        <v>11.246381020020101</v>
      </c>
      <c r="SL3">
        <v>11.246381020020101</v>
      </c>
      <c r="SM3">
        <v>11.246381020020101</v>
      </c>
      <c r="SN3">
        <v>12.565010079501359</v>
      </c>
      <c r="SO3">
        <v>12.565010079501359</v>
      </c>
      <c r="SP3">
        <v>11.246381020020101</v>
      </c>
      <c r="SQ3">
        <v>11.246381020020101</v>
      </c>
      <c r="SR3">
        <v>11.246381020020101</v>
      </c>
      <c r="SS3">
        <v>11.246381020020101</v>
      </c>
      <c r="ST3">
        <v>9.9277519605388456</v>
      </c>
      <c r="SU3">
        <v>9.9277519605388456</v>
      </c>
      <c r="SV3">
        <v>9.9277519605388456</v>
      </c>
      <c r="SW3">
        <v>9.9277519605388456</v>
      </c>
      <c r="SX3">
        <v>8.6091229010575905</v>
      </c>
      <c r="SY3">
        <v>8.6091229010575905</v>
      </c>
      <c r="SZ3">
        <v>8.6091229010575905</v>
      </c>
      <c r="TA3">
        <v>9.9277519605388456</v>
      </c>
      <c r="TB3">
        <v>11.246381020020101</v>
      </c>
      <c r="TC3">
        <v>11.246381020020101</v>
      </c>
      <c r="TD3">
        <v>9.9277519605388456</v>
      </c>
      <c r="TE3">
        <v>9.9277519605388456</v>
      </c>
      <c r="TF3">
        <v>11.246381020020101</v>
      </c>
      <c r="TG3">
        <v>11.246381020020101</v>
      </c>
      <c r="TH3">
        <v>11.246381020020101</v>
      </c>
      <c r="TI3">
        <v>11.246381020020101</v>
      </c>
      <c r="TJ3">
        <v>11.246381020020101</v>
      </c>
      <c r="TK3">
        <v>10.84444186555376</v>
      </c>
      <c r="TL3">
        <v>10.84444186555376</v>
      </c>
      <c r="TM3">
        <v>9.5258128060725014</v>
      </c>
      <c r="TN3">
        <v>6.8885546871099912</v>
      </c>
      <c r="TO3">
        <v>6.8885546871099912</v>
      </c>
      <c r="TP3">
        <v>6.8885546871099912</v>
      </c>
      <c r="TQ3">
        <v>6.8885546871099912</v>
      </c>
      <c r="TR3">
        <v>6.8885546871099912</v>
      </c>
      <c r="TS3">
        <v>6.8885546871099912</v>
      </c>
      <c r="TT3">
        <v>6.8885546871099912</v>
      </c>
      <c r="TU3">
        <v>6.486615532643647</v>
      </c>
      <c r="TV3">
        <v>7.1459300623842754</v>
      </c>
      <c r="TW3">
        <v>7.1459300623842754</v>
      </c>
      <c r="TX3">
        <v>7.1459300623842754</v>
      </c>
      <c r="TY3">
        <v>7.1459300623842754</v>
      </c>
      <c r="TZ3">
        <v>7.1459300623842754</v>
      </c>
      <c r="UA3">
        <v>6.486615532643647</v>
      </c>
      <c r="UB3">
        <v>6.486615532643647</v>
      </c>
      <c r="UC3">
        <v>6.0846763781773028</v>
      </c>
      <c r="UD3">
        <v>6.0846763781773028</v>
      </c>
      <c r="UE3">
        <v>6.0846763781773028</v>
      </c>
      <c r="UF3">
        <v>4.7660473186960468</v>
      </c>
      <c r="UG3">
        <v>4.7660473186960468</v>
      </c>
      <c r="UH3">
        <v>4.7660473186960468</v>
      </c>
      <c r="UI3">
        <v>4.7660473186960468</v>
      </c>
      <c r="UJ3">
        <v>6.0846763781773028</v>
      </c>
      <c r="UK3">
        <v>6.0846763781773028</v>
      </c>
      <c r="UL3">
        <v>4.7660473186960468</v>
      </c>
      <c r="UM3">
        <v>4.7660473186960468</v>
      </c>
      <c r="UN3">
        <v>4.7660473186960468</v>
      </c>
      <c r="UO3">
        <v>4.7660473186960468</v>
      </c>
      <c r="UP3">
        <v>4.7660473186960468</v>
      </c>
      <c r="UQ3">
        <v>5.4253618484366752</v>
      </c>
      <c r="UR3">
        <v>5.4253618484366752</v>
      </c>
      <c r="US3">
        <v>4.7660473186960468</v>
      </c>
      <c r="UT3">
        <v>5.4253618484366752</v>
      </c>
      <c r="UU3">
        <v>5.4253618484366752</v>
      </c>
      <c r="UV3">
        <v>5.4253618484366752</v>
      </c>
      <c r="UW3">
        <v>5.4253618484366752</v>
      </c>
      <c r="UX3">
        <v>5.4253618484366752</v>
      </c>
      <c r="UY3">
        <v>6.0846763781773028</v>
      </c>
      <c r="UZ3">
        <v>6.205258124517206</v>
      </c>
      <c r="VA3">
        <v>6.8645726542578336</v>
      </c>
      <c r="VB3">
        <v>7.523887183998462</v>
      </c>
      <c r="VC3">
        <v>7.523887183998462</v>
      </c>
      <c r="VD3">
        <v>7.523887183998462</v>
      </c>
      <c r="VE3">
        <v>7.523887183998462</v>
      </c>
      <c r="VF3">
        <v>7.523887183998462</v>
      </c>
      <c r="VG3">
        <v>7.523887183998462</v>
      </c>
      <c r="VH3">
        <v>7.523887183998462</v>
      </c>
      <c r="VI3">
        <v>7.523887183998462</v>
      </c>
      <c r="VJ3">
        <v>7.523887183998462</v>
      </c>
      <c r="VK3">
        <v>7.523887183998462</v>
      </c>
      <c r="VL3">
        <v>6.8645726542578336</v>
      </c>
      <c r="VM3">
        <v>6.8645726542578336</v>
      </c>
      <c r="VN3">
        <v>6.8645726542578336</v>
      </c>
      <c r="VO3">
        <v>6.8645726542578336</v>
      </c>
      <c r="VP3">
        <v>6.8645726542578336</v>
      </c>
      <c r="VQ3">
        <v>6.205258124517206</v>
      </c>
      <c r="VR3">
        <v>6.205258124517206</v>
      </c>
      <c r="VS3">
        <v>6.205258124517206</v>
      </c>
      <c r="VT3">
        <v>6.205258124517206</v>
      </c>
      <c r="VU3">
        <v>6.205258124517206</v>
      </c>
      <c r="VV3">
        <v>6.205258124517206</v>
      </c>
      <c r="VW3">
        <v>6.205258124517206</v>
      </c>
      <c r="VX3">
        <v>6.205258124517206</v>
      </c>
      <c r="VY3">
        <v>6.205258124517206</v>
      </c>
      <c r="VZ3">
        <v>6.205258124517206</v>
      </c>
      <c r="WA3">
        <v>6.486615532643647</v>
      </c>
      <c r="WB3">
        <v>6.486615532643647</v>
      </c>
      <c r="WC3">
        <v>6.486615532643647</v>
      </c>
      <c r="WD3">
        <v>6.486615532643647</v>
      </c>
      <c r="WE3">
        <v>6.486615532643647</v>
      </c>
      <c r="WF3">
        <v>6.486615532643647</v>
      </c>
      <c r="WG3">
        <v>7.805244592124903</v>
      </c>
      <c r="WH3">
        <v>7.805244592124903</v>
      </c>
      <c r="WI3">
        <v>7.805244592124903</v>
      </c>
      <c r="WJ3">
        <v>7.805244592124903</v>
      </c>
      <c r="WK3">
        <v>7.805244592124903</v>
      </c>
      <c r="WL3">
        <v>7.805244592124903</v>
      </c>
      <c r="WM3">
        <v>7.805244592124903</v>
      </c>
      <c r="WN3">
        <v>7.805244592124903</v>
      </c>
      <c r="WO3">
        <v>7.6042750148917309</v>
      </c>
      <c r="WP3">
        <v>7.6042750148917309</v>
      </c>
      <c r="WQ3">
        <v>6.2856459554104749</v>
      </c>
      <c r="WR3">
        <v>6.2856459554104749</v>
      </c>
      <c r="WS3">
        <v>6.2856459554104749</v>
      </c>
      <c r="WT3">
        <v>6.2844403514198461</v>
      </c>
      <c r="WU3">
        <v>6.2844403514198461</v>
      </c>
      <c r="WV3">
        <v>7.6030694109011021</v>
      </c>
      <c r="WW3">
        <v>7.6030694109011021</v>
      </c>
      <c r="WX3">
        <v>7.6030694109011021</v>
      </c>
      <c r="WY3">
        <v>7.6030694109011021</v>
      </c>
      <c r="WZ3">
        <v>7.6030694109011021</v>
      </c>
      <c r="XA3">
        <v>8.9216984703823581</v>
      </c>
      <c r="XB3">
        <v>8.9216984703823581</v>
      </c>
      <c r="XC3">
        <v>8.9216984703823581</v>
      </c>
      <c r="XD3">
        <v>8.9216984703823581</v>
      </c>
      <c r="XE3">
        <v>8.9216984703823581</v>
      </c>
      <c r="XF3">
        <v>8.9216984703823581</v>
      </c>
      <c r="XG3">
        <v>8.9216984703823581</v>
      </c>
      <c r="XH3">
        <v>8.6403410622559171</v>
      </c>
      <c r="XI3">
        <v>7.3217120027746621</v>
      </c>
      <c r="XJ3">
        <v>7.3217120027746621</v>
      </c>
      <c r="XK3">
        <v>7.3217120027746621</v>
      </c>
      <c r="XL3">
        <v>7.3217120027746621</v>
      </c>
      <c r="XM3">
        <v>6.0030829432934052</v>
      </c>
      <c r="XN3">
        <v>6.0030829432934052</v>
      </c>
      <c r="XO3">
        <v>6.0030829432934052</v>
      </c>
      <c r="XP3">
        <v>6.0030829432934052</v>
      </c>
      <c r="XQ3">
        <v>6.0030829432934052</v>
      </c>
      <c r="XR3">
        <v>8.6403410622559171</v>
      </c>
      <c r="XS3">
        <v>8.6403410622559171</v>
      </c>
      <c r="XT3">
        <v>9.1226680476155302</v>
      </c>
      <c r="XU3">
        <v>9.1226680476155302</v>
      </c>
      <c r="XV3">
        <v>9.1226680476155302</v>
      </c>
      <c r="XW3">
        <v>10.441297107096791</v>
      </c>
      <c r="XX3">
        <v>10.441297107096791</v>
      </c>
      <c r="XY3">
        <v>9.1226680476155302</v>
      </c>
      <c r="XZ3">
        <v>10.441297107096791</v>
      </c>
      <c r="YA3">
        <v>10.441297107096791</v>
      </c>
      <c r="YB3">
        <v>10.441297107096791</v>
      </c>
      <c r="YC3">
        <v>10.441297107096791</v>
      </c>
      <c r="YD3">
        <v>10.441297107096791</v>
      </c>
      <c r="YE3">
        <v>10.441297107096791</v>
      </c>
      <c r="YF3">
        <v>10.441297107096791</v>
      </c>
      <c r="YG3">
        <v>10.441297107096791</v>
      </c>
      <c r="YH3">
        <v>10.441297107096791</v>
      </c>
      <c r="YI3">
        <v>10.44153270288634</v>
      </c>
      <c r="YJ3">
        <v>10.44153270288634</v>
      </c>
      <c r="YK3">
        <v>10.441503253412639</v>
      </c>
      <c r="YL3">
        <v>10.441503253412639</v>
      </c>
      <c r="YM3">
        <v>9.122874193931386</v>
      </c>
      <c r="YN3">
        <v>8.7209350394650418</v>
      </c>
      <c r="YO3">
        <v>8.7209350394650418</v>
      </c>
      <c r="YP3">
        <v>8.7209350394650418</v>
      </c>
      <c r="YQ3">
        <v>8.7203005110489205</v>
      </c>
      <c r="YR3">
        <v>7.4016714515676636</v>
      </c>
      <c r="YS3">
        <v>7.4016714515676636</v>
      </c>
      <c r="YT3">
        <v>6.0830423920864094</v>
      </c>
      <c r="YU3">
        <v>6.0830423920864094</v>
      </c>
      <c r="YV3">
        <v>6.0830423920864094</v>
      </c>
      <c r="YW3">
        <v>6.8742198277751614</v>
      </c>
      <c r="YX3">
        <v>6.0830423920864094</v>
      </c>
      <c r="YY3">
        <v>4.7644133326051534</v>
      </c>
      <c r="YZ3">
        <v>4.7644133326051534</v>
      </c>
      <c r="ZA3">
        <v>6.0830423920864094</v>
      </c>
      <c r="ZB3">
        <v>6.0830423920864094</v>
      </c>
      <c r="ZC3">
        <v>6.0830423920864094</v>
      </c>
      <c r="ZD3">
        <v>6.0830423920864094</v>
      </c>
      <c r="ZE3">
        <v>6.0830423920864094</v>
      </c>
      <c r="ZF3">
        <v>6.0830423920864094</v>
      </c>
      <c r="ZG3">
        <v>6.0830423920864094</v>
      </c>
      <c r="ZH3">
        <v>6.0830423920864094</v>
      </c>
      <c r="ZI3">
        <v>6.0830423920864094</v>
      </c>
      <c r="ZJ3">
        <v>6.0830423920864094</v>
      </c>
      <c r="ZK3">
        <v>6.0830423920864094</v>
      </c>
      <c r="ZL3">
        <v>6.8742198277751614</v>
      </c>
      <c r="ZM3">
        <v>6.8742198277751614</v>
      </c>
      <c r="ZN3">
        <v>6.8742198277751614</v>
      </c>
      <c r="ZO3">
        <v>6.8742198277751614</v>
      </c>
      <c r="ZP3">
        <v>6.0830423920864094</v>
      </c>
      <c r="ZQ3">
        <v>6.0830423920864094</v>
      </c>
      <c r="ZR3">
        <v>6.0830423920864094</v>
      </c>
      <c r="ZS3">
        <v>6.0830423920864094</v>
      </c>
      <c r="ZT3">
        <v>6.0830423920864094</v>
      </c>
      <c r="ZU3">
        <v>6.0830423920864094</v>
      </c>
      <c r="ZV3">
        <v>6.0830423920864094</v>
      </c>
      <c r="ZW3">
        <v>6.0830423920864094</v>
      </c>
      <c r="ZX3">
        <v>6.0830423920864094</v>
      </c>
      <c r="ZY3">
        <v>6.0830423920864094</v>
      </c>
      <c r="ZZ3">
        <v>6.8742198277751614</v>
      </c>
      <c r="AAA3">
        <v>6.8742198277751614</v>
      </c>
      <c r="AAB3">
        <v>7.4016714515676636</v>
      </c>
      <c r="AAC3">
        <v>6.8742198277751614</v>
      </c>
      <c r="AAD3">
        <v>6.8742198277751614</v>
      </c>
      <c r="AAE3">
        <v>6.8742198277751614</v>
      </c>
      <c r="AAF3">
        <v>6.8742198277751614</v>
      </c>
      <c r="AAG3">
        <v>7.4016714515676636</v>
      </c>
      <c r="AAH3">
        <v>7.4016714515676636</v>
      </c>
      <c r="AAI3">
        <v>7.4016714515676636</v>
      </c>
      <c r="AAJ3">
        <v>7.4016714515676636</v>
      </c>
      <c r="AAK3">
        <v>7.4016714515676636</v>
      </c>
      <c r="AAL3">
        <v>7.4016714515676636</v>
      </c>
      <c r="AAM3">
        <v>7.4016714515676636</v>
      </c>
      <c r="AAN3">
        <v>7.4016714515676636</v>
      </c>
      <c r="AAO3">
        <v>7.4016714515676636</v>
      </c>
      <c r="AAP3">
        <v>6.8742198277751614</v>
      </c>
      <c r="AAQ3">
        <v>6.8742198277751614</v>
      </c>
      <c r="AAR3">
        <v>5.5555907682939063</v>
      </c>
      <c r="AAS3">
        <v>5.5555907682939063</v>
      </c>
      <c r="AAT3">
        <v>5.5555907682939063</v>
      </c>
      <c r="AAU3">
        <v>6.8742198277751614</v>
      </c>
      <c r="AAV3">
        <v>6.0830423920864094</v>
      </c>
      <c r="AAW3">
        <v>5.5555907682939063</v>
      </c>
      <c r="AAX3">
        <v>5.5555907682939063</v>
      </c>
      <c r="AAY3">
        <v>6.0830423920864094</v>
      </c>
      <c r="AAZ3">
        <v>6.6823931796359659</v>
      </c>
      <c r="ABA3">
        <v>6.6823931796359659</v>
      </c>
      <c r="ABB3">
        <v>7.4735706153247179</v>
      </c>
      <c r="ABC3">
        <v>7.5432625673653648</v>
      </c>
      <c r="ABD3">
        <v>8.5167426842180021</v>
      </c>
      <c r="ABE3">
        <v>8.5167426842180021</v>
      </c>
      <c r="ABF3">
        <v>8.5167426842180021</v>
      </c>
      <c r="ABG3">
        <v>8.070714191157867</v>
      </c>
      <c r="ABH3">
        <v>7.198113624736747</v>
      </c>
      <c r="ABI3">
        <v>7.198113624736747</v>
      </c>
      <c r="ABJ3">
        <v>7.198113624736747</v>
      </c>
      <c r="ABK3">
        <v>6.752085131676612</v>
      </c>
      <c r="ABL3">
        <v>7.198113624736747</v>
      </c>
      <c r="ABM3">
        <v>7.198113624736747</v>
      </c>
      <c r="ABN3">
        <v>6.752085131676612</v>
      </c>
      <c r="ABO3">
        <v>8.070714191157867</v>
      </c>
      <c r="ABP3">
        <v>8.070714191157867</v>
      </c>
      <c r="ABQ3">
        <v>8.070714191157867</v>
      </c>
      <c r="ABR3">
        <v>8.5167426842180021</v>
      </c>
      <c r="ABS3">
        <v>8.5167426842180021</v>
      </c>
      <c r="ABT3">
        <v>8.5167426842180021</v>
      </c>
      <c r="ABU3">
        <v>7.9892910604254999</v>
      </c>
      <c r="ABV3">
        <v>7.9892910604254999</v>
      </c>
      <c r="ABW3">
        <v>7.9892910604254999</v>
      </c>
      <c r="ABX3">
        <v>7.9892910604254999</v>
      </c>
      <c r="ABY3">
        <v>7.9892910604254999</v>
      </c>
      <c r="ABZ3">
        <v>7.5432625673653648</v>
      </c>
      <c r="ACA3">
        <v>7.9892910604254999</v>
      </c>
      <c r="ACB3">
        <v>8.2680588685880849</v>
      </c>
      <c r="ACC3">
        <v>8.2680588685880849</v>
      </c>
      <c r="ACD3">
        <v>7.4317554441003306</v>
      </c>
      <c r="ACE3">
        <v>7.7105232522629148</v>
      </c>
      <c r="ACF3">
        <v>8.2680588685880849</v>
      </c>
      <c r="ACG3">
        <v>7.4768814328993312</v>
      </c>
      <c r="ACH3">
        <v>6.7799619124928698</v>
      </c>
      <c r="ACI3">
        <v>6.8175669031587054</v>
      </c>
      <c r="ACJ3">
        <v>6.8175669031587054</v>
      </c>
      <c r="ACK3">
        <v>6.1624625539766296</v>
      </c>
      <c r="ACL3">
        <v>6.6503062182611536</v>
      </c>
      <c r="ACM3">
        <v>6.1624625539766296</v>
      </c>
      <c r="ACN3">
        <v>6.6503062182611536</v>
      </c>
      <c r="ACO3">
        <v>6.6503062182611536</v>
      </c>
      <c r="ACP3">
        <v>6.6503062182611536</v>
      </c>
      <c r="ACQ3">
        <v>6.6503062182611536</v>
      </c>
      <c r="ACR3">
        <v>6.6503062182611536</v>
      </c>
      <c r="ACS3">
        <v>6.1624625539766296</v>
      </c>
      <c r="ACT3">
        <v>6.1624625539766296</v>
      </c>
      <c r="ACU3">
        <v>6.1624625539766296</v>
      </c>
      <c r="ACV3">
        <v>6.6503062182611536</v>
      </c>
      <c r="ACW3">
        <v>6.6503062182611536</v>
      </c>
      <c r="ACX3">
        <v>6.6503062182611536</v>
      </c>
      <c r="ACY3">
        <v>7.3096207480017812</v>
      </c>
      <c r="ACZ3">
        <v>7.3096207480017812</v>
      </c>
      <c r="ADA3">
        <v>7.3096207480017812</v>
      </c>
      <c r="ADB3">
        <v>8.1007981836905341</v>
      </c>
      <c r="ADC3">
        <v>8.1007981836905341</v>
      </c>
      <c r="ADD3">
        <v>8.1007981836905341</v>
      </c>
      <c r="ADE3">
        <v>8.1007981836905341</v>
      </c>
      <c r="ADF3">
        <v>7.6129545194060109</v>
      </c>
      <c r="ADG3">
        <v>8.6282498074830372</v>
      </c>
      <c r="ADH3">
        <v>8.6282498074830372</v>
      </c>
      <c r="ADI3">
        <v>7.6129545194060109</v>
      </c>
      <c r="ADJ3">
        <v>10.392907360024431</v>
      </c>
      <c r="ADK3">
        <v>10.67167516818701</v>
      </c>
      <c r="ADL3">
        <v>10.67167516818701</v>
      </c>
      <c r="ADM3">
        <v>10.67167516818701</v>
      </c>
      <c r="ADN3">
        <v>9.8911253053317765</v>
      </c>
      <c r="ADO3">
        <v>10.67167516818701</v>
      </c>
      <c r="ADP3">
        <v>9.8911253053317765</v>
      </c>
      <c r="ADQ3">
        <v>9.8911253053317765</v>
      </c>
      <c r="ADR3">
        <v>13.219450137144751</v>
      </c>
      <c r="ADS3">
        <v>13.999999999999989</v>
      </c>
      <c r="ADT3">
        <v>13.999999999999989</v>
      </c>
      <c r="ADU3">
        <v>13.999999999999989</v>
      </c>
      <c r="ADV3">
        <v>13.219450137144751</v>
      </c>
      <c r="ADW3">
        <v>13.999999999999989</v>
      </c>
      <c r="ADX3">
        <v>12.095958543377311</v>
      </c>
      <c r="ADY3">
        <v>12.681370940518731</v>
      </c>
      <c r="ADZ3">
        <v>11.900821077663499</v>
      </c>
      <c r="AEA3">
        <v>12.26321922827486</v>
      </c>
      <c r="AEB3">
        <v>12.26321922827486</v>
      </c>
      <c r="AEC3">
        <v>12.26321922827486</v>
      </c>
      <c r="AED3">
        <v>11.64993005031717</v>
      </c>
      <c r="AEE3">
        <v>12.123835324193561</v>
      </c>
      <c r="AEF3">
        <v>12.012328200928531</v>
      </c>
      <c r="AEG3">
        <v>12.012328200928531</v>
      </c>
      <c r="AEH3">
        <v>11.49660775582775</v>
      </c>
      <c r="AEI3">
        <v>11.49660775582775</v>
      </c>
      <c r="AEJ3">
        <v>11.37116224215459</v>
      </c>
      <c r="AEK3">
        <v>11.232881943931501</v>
      </c>
      <c r="AEL3">
        <v>11.232881943931501</v>
      </c>
      <c r="AEM3">
        <v>11.107436430258341</v>
      </c>
      <c r="AEN3">
        <v>11.232881943931501</v>
      </c>
      <c r="AEO3">
        <v>11.37116224215459</v>
      </c>
      <c r="AEP3">
        <v>11.49660775582775</v>
      </c>
      <c r="AEQ3">
        <v>12.012328200928531</v>
      </c>
      <c r="AER3">
        <v>11.49660775582775</v>
      </c>
      <c r="AES3">
        <v>11.245716728481421</v>
      </c>
      <c r="AET3">
        <v>11.37116224215459</v>
      </c>
      <c r="AEU3">
        <v>12.012328200928531</v>
      </c>
      <c r="AEV3">
        <v>10.177978696346489</v>
      </c>
      <c r="AEW3">
        <v>10.177978696346489</v>
      </c>
      <c r="AEX3">
        <v>10.177978696346489</v>
      </c>
      <c r="AEY3">
        <v>10.177978696346489</v>
      </c>
      <c r="AEZ3">
        <v>11.49660775582775</v>
      </c>
      <c r="AFA3">
        <v>11.49660775582775</v>
      </c>
      <c r="AFB3">
        <v>12.012328200928531</v>
      </c>
      <c r="AFC3">
        <v>11.49660775582775</v>
      </c>
      <c r="AFD3">
        <v>11.37116224215459</v>
      </c>
      <c r="AFE3">
        <v>11.37116224215459</v>
      </c>
      <c r="AFF3">
        <v>11.37116224215459</v>
      </c>
      <c r="AFG3">
        <v>11.120271214808261</v>
      </c>
      <c r="AFH3">
        <v>11.245716728481421</v>
      </c>
      <c r="AFI3">
        <v>12.012328200928531</v>
      </c>
      <c r="AFJ3">
        <v>12.012328200928531</v>
      </c>
      <c r="AFK3">
        <v>12.012328200928531</v>
      </c>
      <c r="AFL3">
        <v>11.49660775582775</v>
      </c>
      <c r="AFM3">
        <v>11.49660775582775</v>
      </c>
      <c r="AFN3">
        <v>11.49660775582775</v>
      </c>
      <c r="AFO3">
        <v>11.21783994766516</v>
      </c>
      <c r="AFP3">
        <v>9.7040734224700991</v>
      </c>
      <c r="AFQ3">
        <v>10.387054552468429</v>
      </c>
      <c r="AFR3">
        <v>9.8596029286759297</v>
      </c>
      <c r="AFS3">
        <v>9.6923422437783788</v>
      </c>
      <c r="AFT3">
        <v>9.3717592643914056</v>
      </c>
      <c r="AFU3">
        <v>8.9011648080896251</v>
      </c>
      <c r="AFV3">
        <v>8.5805818287026518</v>
      </c>
      <c r="AFW3">
        <v>8.761780904008333</v>
      </c>
      <c r="AFX3">
        <v>8.761780904008333</v>
      </c>
      <c r="AFY3">
        <v>8.761780904008333</v>
      </c>
      <c r="AFZ3">
        <v>8.4969514862538773</v>
      </c>
      <c r="AGA3">
        <v>8.4969514862538773</v>
      </c>
      <c r="AGB3">
        <v>8.761780904008333</v>
      </c>
      <c r="AGC3">
        <v>8.761780904008333</v>
      </c>
      <c r="AGD3">
        <v>8.761780904008333</v>
      </c>
      <c r="AGE3">
        <v>8.4969514862538773</v>
      </c>
      <c r="AGF3">
        <v>8.1024663742677046</v>
      </c>
      <c r="AGG3">
        <v>8.1024663742677046</v>
      </c>
      <c r="AGH3">
        <v>8.1024663742677046</v>
      </c>
      <c r="AGI3">
        <v>8.1024663742677046</v>
      </c>
      <c r="AGJ3">
        <v>8.1024663742677046</v>
      </c>
      <c r="AGK3">
        <v>8.1024663742677046</v>
      </c>
      <c r="AGL3">
        <v>8.1024663742677046</v>
      </c>
      <c r="AGM3">
        <v>8.1024663742677046</v>
      </c>
      <c r="AGN3">
        <v>8.1024663742677046</v>
      </c>
      <c r="AGO3">
        <v>8.1024663742677046</v>
      </c>
      <c r="AGP3">
        <v>8.1024663742677046</v>
      </c>
      <c r="AGQ3">
        <v>8.1024663742677046</v>
      </c>
      <c r="AGR3">
        <v>8.1024663742677046</v>
      </c>
      <c r="AGS3">
        <v>8.1024663742677046</v>
      </c>
      <c r="AGT3">
        <v>8.1024663742677046</v>
      </c>
      <c r="AGU3">
        <v>7.7679450044726028</v>
      </c>
      <c r="AGV3">
        <v>7.7679450044726028</v>
      </c>
      <c r="AGW3">
        <v>7.838740562371453</v>
      </c>
      <c r="AGX3">
        <v>7.838740562371453</v>
      </c>
      <c r="AGY3">
        <v>7.4431518445270752</v>
      </c>
      <c r="AGZ3">
        <v>7.4431518445270752</v>
      </c>
      <c r="AHA3">
        <v>7.1783224267726196</v>
      </c>
      <c r="AHB3">
        <v>7.4431518445270752</v>
      </c>
      <c r="AHC3">
        <v>8.1024663742677046</v>
      </c>
      <c r="AHD3">
        <v>8.1024663742677046</v>
      </c>
      <c r="AHE3">
        <v>8.1024663742677046</v>
      </c>
      <c r="AHF3">
        <v>8.1024663742677046</v>
      </c>
      <c r="AHG3">
        <v>8.1024663742677046</v>
      </c>
      <c r="AHH3">
        <v>8.1024663742677046</v>
      </c>
      <c r="AHI3">
        <v>8.761780904008333</v>
      </c>
      <c r="AHJ3">
        <v>8.4969514862538773</v>
      </c>
      <c r="AHK3">
        <v>8.761780904008333</v>
      </c>
      <c r="AHL3">
        <v>8.761780904008333</v>
      </c>
      <c r="AHM3">
        <v>9.5529583396970867</v>
      </c>
      <c r="AHN3">
        <v>9.5529583396970867</v>
      </c>
      <c r="AHO3">
        <v>9.2881289219426311</v>
      </c>
      <c r="AHP3">
        <v>9.5529583396970867</v>
      </c>
      <c r="AHQ3">
        <v>9.5529583396970867</v>
      </c>
      <c r="AHR3">
        <v>9.3160057027588898</v>
      </c>
      <c r="AHS3">
        <v>9.6087119013296025</v>
      </c>
      <c r="AHT3">
        <v>9.8434573265513912</v>
      </c>
      <c r="AHU3">
        <v>10.1361635251221</v>
      </c>
      <c r="AHV3">
        <v>10.1361635251221</v>
      </c>
      <c r="AHW3">
        <v>12.012328200928531</v>
      </c>
      <c r="AHX3">
        <v>11.49660775582775</v>
      </c>
      <c r="AHY3">
        <v>12.012328200928531</v>
      </c>
      <c r="AHZ3">
        <v>12.012328200928531</v>
      </c>
      <c r="AIA3">
        <v>12.012328200928531</v>
      </c>
      <c r="AIB3">
        <v>11.49660775582775</v>
      </c>
      <c r="AIC3">
        <v>12.012328200928531</v>
      </c>
      <c r="AID3">
        <v>12.012328200928531</v>
      </c>
      <c r="AIE3">
        <v>12.012328200928531</v>
      </c>
      <c r="AIF3">
        <v>12.012328200928531</v>
      </c>
      <c r="AIG3">
        <v>12.012328200928531</v>
      </c>
      <c r="AIH3">
        <v>11.49660775582775</v>
      </c>
      <c r="AII3">
        <v>11.62205326950091</v>
      </c>
      <c r="AIJ3">
        <v>10.711847712413959</v>
      </c>
      <c r="AIK3">
        <v>10.83729322608712</v>
      </c>
      <c r="AIL3">
        <v>10.290790292428721</v>
      </c>
      <c r="AIM3">
        <v>11.208449891995841</v>
      </c>
      <c r="AIN3">
        <v>11.208449891995841</v>
      </c>
      <c r="AIO3">
        <v>11.208449891995841</v>
      </c>
      <c r="AIP3">
        <v>11.208449891995841</v>
      </c>
      <c r="AIQ3">
        <v>11.208449891995841</v>
      </c>
      <c r="AIR3">
        <v>11.208449891995841</v>
      </c>
      <c r="AIS3">
        <v>10.8065107375295</v>
      </c>
      <c r="AIT3">
        <v>10.8065107375295</v>
      </c>
      <c r="AIU3">
        <v>10.8065107375295</v>
      </c>
      <c r="AIV3">
        <v>9.4878816780482431</v>
      </c>
      <c r="AIW3">
        <v>8.8467157192742985</v>
      </c>
      <c r="AIX3">
        <v>8.972161232947462</v>
      </c>
      <c r="AIY3">
        <v>8.972161232947462</v>
      </c>
      <c r="AIZ3">
        <v>9.4878816780482431</v>
      </c>
      <c r="AJA3">
        <v>9.1115451370287541</v>
      </c>
      <c r="AJB3">
        <v>9.360161997005676</v>
      </c>
      <c r="AJC3">
        <v>10.112835079044659</v>
      </c>
      <c r="AJD3">
        <v>11.431464138525911</v>
      </c>
      <c r="AJE3">
        <v>10.83211335097635</v>
      </c>
      <c r="AJF3">
        <v>10.83211335097635</v>
      </c>
      <c r="AJG3">
        <v>10.83211335097635</v>
      </c>
      <c r="AJH3">
        <v>10.001327955779621</v>
      </c>
      <c r="AJI3">
        <v>9.4437923394544523</v>
      </c>
      <c r="AJJ3">
        <v>9.4738763319871175</v>
      </c>
      <c r="AJK3">
        <v>9.4738763319871175</v>
      </c>
      <c r="AJL3">
        <v>8.9163407156619492</v>
      </c>
      <c r="AJM3">
        <v>8.9163407156619492</v>
      </c>
      <c r="AJN3">
        <v>8.5144015611956032</v>
      </c>
      <c r="AJO3">
        <v>9.0719371775207733</v>
      </c>
      <c r="AJP3">
        <v>8.3750176571143111</v>
      </c>
      <c r="AJQ3">
        <v>8.5144015611956032</v>
      </c>
      <c r="AJR3">
        <v>8.0346641757998469</v>
      </c>
      <c r="AJS3">
        <v>8.1461712990648802</v>
      </c>
      <c r="AJT3">
        <v>7.4427777787487797</v>
      </c>
      <c r="AJU3">
        <v>7.4427777787487797</v>
      </c>
      <c r="AJV3">
        <v>7.3312706554837446</v>
      </c>
      <c r="AJW3">
        <v>7.4427777787487797</v>
      </c>
      <c r="AJX3">
        <v>7.4427777787487797</v>
      </c>
      <c r="AJY3">
        <v>7.4427777787487797</v>
      </c>
      <c r="AJZ3">
        <v>7.4427777787487797</v>
      </c>
      <c r="AKA3">
        <v>7.4427777787487797</v>
      </c>
      <c r="AKB3">
        <v>7.5124697307894257</v>
      </c>
      <c r="AKC3">
        <v>7.5124697307894257</v>
      </c>
      <c r="AKD3">
        <v>7.5124697307894257</v>
      </c>
      <c r="AKE3">
        <v>7.5124697307894257</v>
      </c>
      <c r="AKF3">
        <v>7.5124697307894257</v>
      </c>
      <c r="AKG3">
        <v>7.5124697307894257</v>
      </c>
      <c r="AKH3">
        <v>7.5124697307894257</v>
      </c>
      <c r="AKI3">
        <v>7.5124697307894257</v>
      </c>
      <c r="AKJ3">
        <v>7.3870242171162621</v>
      </c>
      <c r="AKK3">
        <v>7.3870242171162621</v>
      </c>
      <c r="AKL3">
        <v>7.5124697307894257</v>
      </c>
      <c r="AKM3">
        <v>8.0003133950739489</v>
      </c>
      <c r="AKN3">
        <v>7.5124697307894257</v>
      </c>
      <c r="AKO3">
        <v>7.3870242171162621</v>
      </c>
      <c r="AKP3">
        <v>8.527765018866452</v>
      </c>
      <c r="AKQ3">
        <v>8.527765018866452</v>
      </c>
      <c r="AKR3">
        <v>8.527765018866452</v>
      </c>
      <c r="AKS3">
        <v>8.527765018866452</v>
      </c>
      <c r="AKT3">
        <v>8.527765018866452</v>
      </c>
      <c r="AKU3">
        <v>8.8065328270290362</v>
      </c>
      <c r="AKV3">
        <v>8.7131742747306848</v>
      </c>
      <c r="AKW3">
        <v>8.8664965692201054</v>
      </c>
      <c r="AKX3">
        <v>8.8664965692201054</v>
      </c>
      <c r="AKY3">
        <v>9.4658473567696628</v>
      </c>
      <c r="AKZ3">
        <v>8.8664965692201054</v>
      </c>
      <c r="ALA3">
        <v>8.8664965692201054</v>
      </c>
      <c r="ALB3">
        <v>9.4658473567696628</v>
      </c>
      <c r="ALC3">
        <v>9.4658473567696628</v>
      </c>
      <c r="ALD3">
        <v>9.4658473567696628</v>
      </c>
      <c r="ALE3">
        <v>8.8664965692201054</v>
      </c>
      <c r="ALF3">
        <v>8.8664965692201054</v>
      </c>
      <c r="ALG3">
        <v>8.8664965692201054</v>
      </c>
      <c r="ALH3">
        <v>9.4658473567696628</v>
      </c>
      <c r="ALI3">
        <v>8.8664965692201054</v>
      </c>
      <c r="ALJ3">
        <v>9.1313259869745611</v>
      </c>
      <c r="ALK3">
        <v>9.9118758498297979</v>
      </c>
      <c r="ALL3">
        <v>9.9118758498297979</v>
      </c>
      <c r="ALM3">
        <v>8.7271126651388133</v>
      </c>
      <c r="ALN3">
        <v>8.0677981353981867</v>
      </c>
      <c r="ALO3">
        <v>8.8344096078452949</v>
      </c>
      <c r="ALP3">
        <v>8.8344096078452949</v>
      </c>
      <c r="ALQ3">
        <v>8.8344096078452949</v>
      </c>
      <c r="ALR3">
        <v>9.3864271948794435</v>
      </c>
      <c r="ALS3">
        <v>9.7348869550826738</v>
      </c>
      <c r="ALT3">
        <v>9.7348869550826738</v>
      </c>
      <c r="ALU3">
        <v>9.7348869550826738</v>
      </c>
      <c r="ALV3">
        <v>9.7348869550826738</v>
      </c>
      <c r="ALW3">
        <v>9.7348869550826738</v>
      </c>
      <c r="ALX3">
        <v>9.7348869550826738</v>
      </c>
      <c r="ALY3">
        <v>9.2888584620225387</v>
      </c>
      <c r="ALZ3">
        <v>9.7348869550826738</v>
      </c>
      <c r="AMA3">
        <v>9.0240290442680831</v>
      </c>
      <c r="AMB3">
        <v>9.0240290442680831</v>
      </c>
      <c r="AMC3">
        <v>9.6233798318176405</v>
      </c>
      <c r="AMD3">
        <v>9.6233798318176405</v>
      </c>
      <c r="AME3">
        <v>9.6233798318176405</v>
      </c>
      <c r="AMF3">
        <v>9.7348869550826738</v>
      </c>
      <c r="AMG3">
        <v>9.7348869550826738</v>
      </c>
      <c r="AMH3">
        <v>9.8742708591639659</v>
      </c>
      <c r="AMI3">
        <v>9.8742708591639659</v>
      </c>
      <c r="AMJ3">
        <v>9.3724888044713133</v>
      </c>
      <c r="AMK3">
        <v>9.8742708591639659</v>
      </c>
      <c r="AML3">
        <v>9.8742708591639659</v>
      </c>
      <c r="AMM3">
        <v>9.8742708591639659</v>
      </c>
      <c r="AMN3">
        <v>9.8742708591639659</v>
      </c>
      <c r="AMO3">
        <v>9.8742708591639659</v>
      </c>
      <c r="AMP3">
        <v>9.6233798318176405</v>
      </c>
      <c r="AMQ3">
        <v>9.6233798318176405</v>
      </c>
      <c r="AMR3">
        <v>9.6233798318176405</v>
      </c>
      <c r="AMS3">
        <v>9.6233798318176405</v>
      </c>
      <c r="AMT3">
        <v>8.3047507723363836</v>
      </c>
      <c r="AMU3">
        <v>8.3047507723363836</v>
      </c>
      <c r="AMV3">
        <v>8.3047507723363836</v>
      </c>
      <c r="AMW3">
        <v>9.2191665099818927</v>
      </c>
      <c r="AMX3">
        <v>9.6233798318176405</v>
      </c>
      <c r="AMY3">
        <v>9.6233798318176405</v>
      </c>
      <c r="AMZ3">
        <v>9.2191665099818927</v>
      </c>
      <c r="ANA3">
        <v>9.2191665099818927</v>
      </c>
      <c r="ANB3">
        <v>9.6233798318176405</v>
      </c>
      <c r="ANC3">
        <v>9.7348869550826738</v>
      </c>
      <c r="AND3">
        <v>9.1773513387575036</v>
      </c>
      <c r="ANE3">
        <v>9.2888584620225387</v>
      </c>
      <c r="ANF3">
        <v>9.7348869550826738</v>
      </c>
      <c r="ANG3">
        <v>9.5955030510013817</v>
      </c>
      <c r="ANH3">
        <v>10.38668048669013</v>
      </c>
      <c r="ANI3">
        <v>10.38668048669013</v>
      </c>
      <c r="ANJ3">
        <v>10.080035897711291</v>
      </c>
      <c r="ANK3">
        <v>11.22298391117789</v>
      </c>
      <c r="ANL3">
        <v>11.750435534970389</v>
      </c>
      <c r="ANM3">
        <v>11.750435534970389</v>
      </c>
      <c r="ANN3">
        <v>11.750435534970389</v>
      </c>
      <c r="ANO3">
        <v>11.750435534970389</v>
      </c>
      <c r="ANP3">
        <v>11.750435534970389</v>
      </c>
      <c r="ANQ3">
        <v>11.750435534970389</v>
      </c>
      <c r="ANR3">
        <v>11.750435534970389</v>
      </c>
      <c r="ANS3">
        <v>11.750435534970389</v>
      </c>
      <c r="ANT3">
        <v>12.541612970659139</v>
      </c>
      <c r="ANU3">
        <v>12.541612970659139</v>
      </c>
      <c r="ANV3">
        <v>12.541612970659139</v>
      </c>
      <c r="ANW3">
        <v>11.81681666943642</v>
      </c>
      <c r="ANX3">
        <v>11.81681666943642</v>
      </c>
      <c r="ANY3">
        <v>12.541612970659139</v>
      </c>
      <c r="ANZ3">
        <v>12.541612970659139</v>
      </c>
      <c r="AOA3">
        <v>12.541612970659139</v>
      </c>
      <c r="AOB3">
        <v>5.0254273316159859</v>
      </c>
      <c r="AOC3">
        <v>14.24985437714111</v>
      </c>
      <c r="AOD3">
        <v>14.24985437714111</v>
      </c>
      <c r="AOE3">
        <v>14.389238281222401</v>
      </c>
      <c r="AOF3">
        <v>14.389238281222401</v>
      </c>
      <c r="AOG3">
        <v>14.389238281222401</v>
      </c>
      <c r="AOH3">
        <v>13.07060922174114</v>
      </c>
      <c r="AOI3">
        <v>13.59806084553365</v>
      </c>
      <c r="AOJ3">
        <v>13.59806084553365</v>
      </c>
      <c r="AOK3">
        <v>13.59806084553365</v>
      </c>
      <c r="AOL3">
        <v>13.59806084553365</v>
      </c>
      <c r="AOM3">
        <v>13.59806084553365</v>
      </c>
      <c r="AON3">
        <v>12.27943178605239</v>
      </c>
      <c r="AOO3">
        <v>12.27943178605239</v>
      </c>
      <c r="AOP3">
        <v>11.751980162259891</v>
      </c>
      <c r="AOQ3">
        <v>11.61259625817859</v>
      </c>
    </row>
    <row r="4" spans="1:1087" x14ac:dyDescent="0.3">
      <c r="A4" s="2">
        <v>2</v>
      </c>
      <c r="B4" t="s">
        <v>3</v>
      </c>
      <c r="C4">
        <v>1.021887298829095</v>
      </c>
      <c r="D4">
        <v>0.98146925756763181</v>
      </c>
      <c r="E4">
        <v>0.86519398207349052</v>
      </c>
      <c r="F4">
        <v>0.98146925756763181</v>
      </c>
      <c r="G4">
        <v>0.98146925756763181</v>
      </c>
      <c r="H4">
        <v>0.98146925756763181</v>
      </c>
      <c r="I4">
        <v>0.98146925756763181</v>
      </c>
      <c r="J4">
        <v>11.685672244589769</v>
      </c>
      <c r="K4">
        <v>11.685672244589769</v>
      </c>
      <c r="L4">
        <v>11.685672244589769</v>
      </c>
      <c r="M4">
        <v>11.685672244589769</v>
      </c>
      <c r="N4">
        <v>11.542371916480951</v>
      </c>
      <c r="O4">
        <v>11.542371916480951</v>
      </c>
      <c r="P4">
        <v>11.542371916480951</v>
      </c>
      <c r="Q4">
        <v>11.542371916480951</v>
      </c>
      <c r="R4">
        <v>11.542371916480951</v>
      </c>
      <c r="S4">
        <v>11.542371916480951</v>
      </c>
      <c r="T4">
        <v>11.542371916480951</v>
      </c>
      <c r="U4">
        <v>10.52431847701085</v>
      </c>
      <c r="V4">
        <v>10.605754155116511</v>
      </c>
      <c r="W4">
        <v>11.468884568732831</v>
      </c>
      <c r="X4">
        <v>11.600509554228021</v>
      </c>
      <c r="Y4">
        <v>11.652134249934941</v>
      </c>
      <c r="Z4">
        <v>10.685358893775669</v>
      </c>
      <c r="AA4">
        <v>11.662715986822811</v>
      </c>
      <c r="AB4">
        <v>11.688877923809001</v>
      </c>
      <c r="AC4">
        <v>9.0709648148005311</v>
      </c>
      <c r="AD4">
        <v>9.0128271770534596</v>
      </c>
      <c r="AE4">
        <v>9.0709648148005311</v>
      </c>
      <c r="AF4">
        <v>9.0709648148005311</v>
      </c>
      <c r="AG4">
        <v>8.4019521281116472</v>
      </c>
      <c r="AH4">
        <v>8.4019521281116472</v>
      </c>
      <c r="AI4">
        <v>7.0639267547338793</v>
      </c>
      <c r="AJ4">
        <v>8.4019521281116472</v>
      </c>
      <c r="AK4">
        <v>8.4019521281116472</v>
      </c>
      <c r="AL4">
        <v>8.3438144903645757</v>
      </c>
      <c r="AM4">
        <v>8.3438144903645757</v>
      </c>
      <c r="AN4">
        <v>8.3685719202117284</v>
      </c>
      <c r="AO4">
        <v>8.3685719202117284</v>
      </c>
      <c r="AP4">
        <v>7.6995592335228444</v>
      </c>
      <c r="AQ4">
        <v>7.7431730578327436</v>
      </c>
      <c r="AR4">
        <v>7.7369425115027566</v>
      </c>
      <c r="AS4">
        <v>7.7431730578327436</v>
      </c>
      <c r="AT4">
        <v>7.7431730578327436</v>
      </c>
      <c r="AU4">
        <v>7.8412599796758862</v>
      </c>
      <c r="AV4">
        <v>7.0384447556492251</v>
      </c>
      <c r="AW4">
        <v>7.0965823933962966</v>
      </c>
      <c r="AX4">
        <v>7.0965823933962966</v>
      </c>
      <c r="AY4">
        <v>7.0384447556492251</v>
      </c>
      <c r="AZ4">
        <v>7.0384447556492251</v>
      </c>
      <c r="BA4">
        <v>7.0017010817751686</v>
      </c>
      <c r="BB4">
        <v>6.9500763860682504</v>
      </c>
      <c r="BC4">
        <v>6.9500763860682504</v>
      </c>
      <c r="BD4">
        <v>6.9500763860682504</v>
      </c>
      <c r="BE4">
        <v>6.9500763860682504</v>
      </c>
      <c r="BF4">
        <v>6.9500763860682504</v>
      </c>
      <c r="BG4">
        <v>6.9500763860682504</v>
      </c>
      <c r="BH4">
        <v>8.0033508789122916</v>
      </c>
      <c r="BI4">
        <v>8.0033508789122916</v>
      </c>
      <c r="BJ4">
        <v>6.6653255055345229</v>
      </c>
      <c r="BK4">
        <v>6.6653255055345229</v>
      </c>
      <c r="BL4">
        <v>6.6653255055345229</v>
      </c>
      <c r="BM4">
        <v>6.6653255055345229</v>
      </c>
      <c r="BN4">
        <v>6.6653255055345229</v>
      </c>
      <c r="BO4">
        <v>6.6653255055345229</v>
      </c>
      <c r="BP4">
        <v>6.6653255055345229</v>
      </c>
      <c r="BQ4">
        <v>6.3977204308589686</v>
      </c>
      <c r="BR4">
        <v>5.9963128188456389</v>
      </c>
      <c r="BS4">
        <v>5.0596950574812007</v>
      </c>
      <c r="BT4">
        <v>6.6653255055345229</v>
      </c>
      <c r="BU4">
        <v>6.7234631432815943</v>
      </c>
      <c r="BV4">
        <v>6.7234631432815943</v>
      </c>
      <c r="BW4">
        <v>6.7234631432815943</v>
      </c>
      <c r="BX4">
        <v>6.7234631432815943</v>
      </c>
      <c r="BY4">
        <v>6.7234631432815943</v>
      </c>
      <c r="BZ4">
        <v>6.7234631432815943</v>
      </c>
      <c r="CA4">
        <v>6.7234631432815943</v>
      </c>
      <c r="CB4">
        <v>5.3854377699038256</v>
      </c>
      <c r="CC4">
        <v>6.0544504565927104</v>
      </c>
      <c r="CD4">
        <v>6.0544504565927104</v>
      </c>
      <c r="CE4">
        <v>6.7234631432815943</v>
      </c>
      <c r="CF4">
        <v>6.7234631432815943</v>
      </c>
      <c r="CG4">
        <v>6.7234631432815943</v>
      </c>
      <c r="CH4">
        <v>6.7234631432815943</v>
      </c>
      <c r="CI4">
        <v>6.7234631432815943</v>
      </c>
      <c r="CJ4">
        <v>5.3854377699038256</v>
      </c>
      <c r="CK4">
        <v>6.7234631432815943</v>
      </c>
      <c r="CL4">
        <v>6.7234631432815943</v>
      </c>
      <c r="CM4">
        <v>6.7234631432815943</v>
      </c>
      <c r="CN4">
        <v>6.7234631432815943</v>
      </c>
      <c r="CO4">
        <v>6.7234631432815943</v>
      </c>
      <c r="CP4">
        <v>6.7234631432815943</v>
      </c>
      <c r="CQ4">
        <v>6.6653255055345229</v>
      </c>
      <c r="CR4">
        <v>6.6653255055345229</v>
      </c>
      <c r="CS4">
        <v>6.7234631432815943</v>
      </c>
      <c r="CT4">
        <v>6.6653255055345229</v>
      </c>
      <c r="CU4">
        <v>6.6653255055345229</v>
      </c>
      <c r="CV4">
        <v>6.6653255055345229</v>
      </c>
      <c r="CW4">
        <v>5.327300132156755</v>
      </c>
      <c r="CX4">
        <v>6.6653255055345229</v>
      </c>
      <c r="CY4">
        <v>4.658287445467872</v>
      </c>
      <c r="CZ4">
        <v>6.6653255055345229</v>
      </c>
      <c r="DA4">
        <v>6.6653255055345229</v>
      </c>
      <c r="DB4">
        <v>5.327300132156755</v>
      </c>
      <c r="DC4">
        <v>5.327300132156755</v>
      </c>
      <c r="DD4">
        <v>6.6653255055345229</v>
      </c>
      <c r="DE4">
        <v>5.327300132156755</v>
      </c>
      <c r="DF4">
        <v>5.327300132156755</v>
      </c>
      <c r="DG4">
        <v>5.327300132156755</v>
      </c>
      <c r="DH4">
        <v>5.327300132156755</v>
      </c>
      <c r="DI4">
        <v>5.327300132156755</v>
      </c>
      <c r="DJ4">
        <v>5.327300132156755</v>
      </c>
      <c r="DK4">
        <v>5.327300132156755</v>
      </c>
      <c r="DL4">
        <v>5.327300132156755</v>
      </c>
      <c r="DM4">
        <v>5.327300132156755</v>
      </c>
      <c r="DN4">
        <v>5.327300132156755</v>
      </c>
      <c r="DO4">
        <v>5.327300132156755</v>
      </c>
      <c r="DP4">
        <v>6.6653255055345229</v>
      </c>
      <c r="DQ4">
        <v>5.327300132156755</v>
      </c>
      <c r="DR4">
        <v>5.327300132156755</v>
      </c>
      <c r="DS4">
        <v>6.6653255055345229</v>
      </c>
      <c r="DT4">
        <v>5.327300132156755</v>
      </c>
      <c r="DU4">
        <v>5.327300132156755</v>
      </c>
      <c r="DV4">
        <v>5.327300132156755</v>
      </c>
      <c r="DW4">
        <v>6.6653255055345229</v>
      </c>
      <c r="DX4">
        <v>5.327300132156755</v>
      </c>
      <c r="DY4">
        <v>6.6653255055345229</v>
      </c>
      <c r="DZ4">
        <v>6.6653255055345229</v>
      </c>
      <c r="EA4">
        <v>5.327300132156755</v>
      </c>
      <c r="EB4">
        <v>5.327300132156755</v>
      </c>
      <c r="EC4">
        <v>5.327300132156755</v>
      </c>
      <c r="ED4">
        <v>5.327300132156755</v>
      </c>
      <c r="EE4">
        <v>5.327300132156755</v>
      </c>
      <c r="EF4">
        <v>5.3473349496257541</v>
      </c>
      <c r="EG4">
        <v>5.3473349496257541</v>
      </c>
      <c r="EH4">
        <v>5.3473349496257541</v>
      </c>
      <c r="EI4">
        <v>5.3473349496257541</v>
      </c>
      <c r="EJ4">
        <v>5.3473349496257541</v>
      </c>
      <c r="EK4">
        <v>5.3473349496257541</v>
      </c>
      <c r="EL4">
        <v>5.3473349496257541</v>
      </c>
      <c r="EM4">
        <v>5.3473349496257541</v>
      </c>
      <c r="EN4">
        <v>5.3423262452585041</v>
      </c>
      <c r="EO4">
        <v>5.3423262452585041</v>
      </c>
      <c r="EP4">
        <v>5.3448305974421286</v>
      </c>
      <c r="EQ4">
        <v>6.6828559708198956</v>
      </c>
      <c r="ER4">
        <v>6.6828559708198956</v>
      </c>
      <c r="ES4">
        <v>5.3448305974421286</v>
      </c>
      <c r="ET4">
        <v>5.3448305974421286</v>
      </c>
      <c r="EU4">
        <v>6.6828559708198956</v>
      </c>
      <c r="EV4">
        <v>5.3448305974421286</v>
      </c>
      <c r="EW4">
        <v>6.6828559708198956</v>
      </c>
      <c r="EX4">
        <v>6.6828559708198956</v>
      </c>
      <c r="EY4">
        <v>5.3448305974421286</v>
      </c>
      <c r="EZ4">
        <v>6.6828559708198956</v>
      </c>
      <c r="FA4">
        <v>5.6743265607728732</v>
      </c>
      <c r="FB4">
        <v>5.6743265607728732</v>
      </c>
      <c r="FC4">
        <v>6.8887909479016116</v>
      </c>
      <c r="FD4">
        <v>5.5507655745238438</v>
      </c>
      <c r="FE4">
        <v>5.5507655745238438</v>
      </c>
      <c r="FF4">
        <v>5.5507655745238438</v>
      </c>
      <c r="FG4">
        <v>5.5507655745238438</v>
      </c>
      <c r="FH4">
        <v>5.6743265607728732</v>
      </c>
      <c r="FI4">
        <v>4.2127402011460768</v>
      </c>
      <c r="FJ4">
        <v>5.6743265607728732</v>
      </c>
      <c r="FK4">
        <v>5.6743265607728732</v>
      </c>
      <c r="FL4">
        <v>7.0123519341506411</v>
      </c>
      <c r="FM4">
        <v>5.0053138740839893</v>
      </c>
      <c r="FN4">
        <v>5.6743265607728732</v>
      </c>
      <c r="FO4">
        <v>5.6743265607728732</v>
      </c>
      <c r="FP4">
        <v>5.6743265607728732</v>
      </c>
      <c r="FQ4">
        <v>7.1507386458997537</v>
      </c>
      <c r="FR4">
        <v>9.1577767059664055</v>
      </c>
      <c r="FS4">
        <v>7.1507386458997537</v>
      </c>
      <c r="FT4">
        <v>7.0683646550670671</v>
      </c>
      <c r="FU4">
        <v>7.0683646550670671</v>
      </c>
      <c r="FV4">
        <v>7.0683646550670671</v>
      </c>
      <c r="FW4">
        <v>7.0683646550670671</v>
      </c>
      <c r="FX4">
        <v>7.0683646550670671</v>
      </c>
      <c r="FY4">
        <v>9.075402715133718</v>
      </c>
      <c r="FZ4">
        <v>9.075402715133718</v>
      </c>
      <c r="GA4">
        <v>7.0683646550670671</v>
      </c>
      <c r="GB4">
        <v>7.0683646550670671</v>
      </c>
      <c r="GC4">
        <v>7.0683646550670671</v>
      </c>
      <c r="GD4">
        <v>7.0683646550670671</v>
      </c>
      <c r="GE4">
        <v>7.737377341755951</v>
      </c>
      <c r="GF4">
        <v>7.0683646550670671</v>
      </c>
      <c r="GG4">
        <v>7.0683646550670671</v>
      </c>
      <c r="GH4">
        <v>9.075402715133718</v>
      </c>
      <c r="GI4">
        <v>9.1165897105500626</v>
      </c>
      <c r="GJ4">
        <v>9.1165897105500626</v>
      </c>
      <c r="GK4">
        <v>9.1577767059664055</v>
      </c>
      <c r="GL4">
        <v>9.075402715133718</v>
      </c>
      <c r="GM4">
        <v>9.075402715133718</v>
      </c>
      <c r="GN4">
        <v>9.7444154018226019</v>
      </c>
      <c r="GO4">
        <v>8.4887640192775216</v>
      </c>
      <c r="GP4">
        <v>9.8267893926552894</v>
      </c>
      <c r="GQ4">
        <v>9.8267893926552894</v>
      </c>
      <c r="GR4">
        <v>9.1577767059664055</v>
      </c>
      <c r="GS4">
        <v>9.1577767059664055</v>
      </c>
      <c r="GT4">
        <v>9.1577767059664055</v>
      </c>
      <c r="GU4">
        <v>9.8267893926552894</v>
      </c>
      <c r="GV4">
        <v>9.8267893926552894</v>
      </c>
      <c r="GW4">
        <v>9.8267893926552894</v>
      </c>
      <c r="GX4">
        <v>9.8267893926552894</v>
      </c>
      <c r="GY4">
        <v>9.8267893926552894</v>
      </c>
      <c r="GZ4">
        <v>9.8267893926552894</v>
      </c>
      <c r="HA4">
        <v>9.8267893926552894</v>
      </c>
      <c r="HB4">
        <v>9.8267893926552894</v>
      </c>
      <c r="HC4">
        <v>9.8267893926552894</v>
      </c>
      <c r="HD4">
        <v>9.8267893926552894</v>
      </c>
      <c r="HE4">
        <v>9.8267893926552894</v>
      </c>
      <c r="HF4">
        <v>9.8267893926552894</v>
      </c>
      <c r="HG4">
        <v>9.8267893926552894</v>
      </c>
      <c r="HH4">
        <v>9.8267893926552894</v>
      </c>
      <c r="HI4">
        <v>9.8267893926552894</v>
      </c>
      <c r="HJ4">
        <v>9.1577767059664055</v>
      </c>
      <c r="HK4">
        <v>9.1577767059664055</v>
      </c>
      <c r="HL4">
        <v>9.1577767059664055</v>
      </c>
      <c r="HM4">
        <v>9.1577767059664055</v>
      </c>
      <c r="HN4">
        <v>9.6051743075200058</v>
      </c>
      <c r="HO4">
        <v>9.6051743075200058</v>
      </c>
      <c r="HP4">
        <v>9.6051743075200058</v>
      </c>
      <c r="HQ4">
        <v>10.27418699420889</v>
      </c>
      <c r="HR4">
        <v>13.11498572262979</v>
      </c>
      <c r="HS4">
        <v>14.5692863715017</v>
      </c>
      <c r="HT4">
        <v>14.5692863715017</v>
      </c>
      <c r="HU4">
        <v>13.14888700729125</v>
      </c>
      <c r="HV4">
        <v>13.14888700729125</v>
      </c>
      <c r="HW4">
        <v>13.14888700729125</v>
      </c>
      <c r="HX4">
        <v>11.810861633913481</v>
      </c>
      <c r="HY4">
        <v>11.810861633913481</v>
      </c>
      <c r="HZ4">
        <v>5.7897474537135301</v>
      </c>
      <c r="IA4">
        <v>11.810861633913481</v>
      </c>
      <c r="IB4">
        <v>11.810861633913481</v>
      </c>
      <c r="IC4">
        <v>10.47283626053572</v>
      </c>
      <c r="ID4">
        <v>10.47283626053572</v>
      </c>
      <c r="IE4">
        <v>10.47283626053572</v>
      </c>
      <c r="IF4">
        <v>10.75771068549636</v>
      </c>
      <c r="IG4">
        <v>10.75771068549636</v>
      </c>
      <c r="IH4">
        <v>10.75771068549636</v>
      </c>
      <c r="II4">
        <v>10.310313083942759</v>
      </c>
      <c r="IJ4">
        <v>10.310313083942759</v>
      </c>
      <c r="IK4">
        <v>10.310313083942759</v>
      </c>
      <c r="IL4">
        <v>10.310313083942759</v>
      </c>
      <c r="IM4">
        <v>10.310313083942759</v>
      </c>
      <c r="IN4">
        <v>10.310313083942759</v>
      </c>
      <c r="IO4">
        <v>10.310313083942759</v>
      </c>
      <c r="IP4">
        <v>10.310313083942759</v>
      </c>
      <c r="IQ4">
        <v>10.310313083942759</v>
      </c>
      <c r="IR4">
        <v>9.4196853121185953</v>
      </c>
      <c r="IS4">
        <v>9.4196853121185953</v>
      </c>
      <c r="IT4">
        <v>9.3615476743715238</v>
      </c>
      <c r="IU4">
        <v>9.3615476743715238</v>
      </c>
      <c r="IV4">
        <v>10.69957304774929</v>
      </c>
      <c r="IW4">
        <v>10.69957304774929</v>
      </c>
      <c r="IX4">
        <v>10.69957304774929</v>
      </c>
      <c r="IY4">
        <v>10.69957304774929</v>
      </c>
      <c r="IZ4">
        <v>10.53097389828279</v>
      </c>
      <c r="JA4">
        <v>10.53097389828279</v>
      </c>
      <c r="JB4">
        <v>10.53097389828279</v>
      </c>
      <c r="JC4">
        <v>10.58329777225515</v>
      </c>
      <c r="JD4">
        <v>10.41469862278865</v>
      </c>
      <c r="JE4">
        <v>10.41469862278865</v>
      </c>
      <c r="JF4">
        <v>10.41469862278865</v>
      </c>
      <c r="JG4">
        <v>10.41469862278865</v>
      </c>
      <c r="JH4">
        <v>10.41469862278865</v>
      </c>
      <c r="JI4">
        <v>10.41469862278865</v>
      </c>
      <c r="JJ4">
        <v>10.41469862278865</v>
      </c>
      <c r="JK4">
        <v>10.41469862278865</v>
      </c>
      <c r="JL4">
        <v>10.41469862278865</v>
      </c>
      <c r="JM4">
        <v>10.41469862278865</v>
      </c>
      <c r="JN4">
        <v>10.41469862278865</v>
      </c>
      <c r="JO4">
        <v>10.41469862278865</v>
      </c>
      <c r="JP4">
        <v>10.41469862278865</v>
      </c>
      <c r="JQ4">
        <v>9.0766732494108791</v>
      </c>
      <c r="JR4">
        <v>9.0766732494108791</v>
      </c>
      <c r="JS4">
        <v>9.0766732494108791</v>
      </c>
      <c r="JT4">
        <v>10.41469862278865</v>
      </c>
      <c r="JU4">
        <v>10.356560985041581</v>
      </c>
      <c r="JV4">
        <v>10.41469862278865</v>
      </c>
      <c r="JW4">
        <v>9.0766732494108791</v>
      </c>
      <c r="JX4">
        <v>11.083711309477531</v>
      </c>
      <c r="JY4">
        <v>11.083711309477531</v>
      </c>
      <c r="JZ4">
        <v>10.41469862278865</v>
      </c>
      <c r="KA4">
        <v>10.356560985041581</v>
      </c>
      <c r="KB4">
        <v>10.356560985041581</v>
      </c>
      <c r="KC4">
        <v>10.356560985041581</v>
      </c>
      <c r="KD4">
        <v>10.356560985041581</v>
      </c>
      <c r="KE4">
        <v>10.356560985041581</v>
      </c>
      <c r="KF4">
        <v>10.356560985041581</v>
      </c>
      <c r="KG4">
        <v>10.356560985041581</v>
      </c>
      <c r="KH4">
        <v>10.356560985041581</v>
      </c>
      <c r="KI4">
        <v>10.356560985041581</v>
      </c>
      <c r="KJ4">
        <v>10.356560985041581</v>
      </c>
      <c r="KK4">
        <v>10.2984233472945</v>
      </c>
      <c r="KL4">
        <v>10.2984233472945</v>
      </c>
      <c r="KM4">
        <v>10.2984233472945</v>
      </c>
      <c r="KN4">
        <v>10.356560985041581</v>
      </c>
      <c r="KO4">
        <v>10.356560985041581</v>
      </c>
      <c r="KP4">
        <v>10.356560985041581</v>
      </c>
      <c r="KQ4">
        <v>10.356560985041581</v>
      </c>
      <c r="KR4">
        <v>10.356560985041581</v>
      </c>
      <c r="KS4">
        <v>10.356560985041581</v>
      </c>
      <c r="KT4">
        <v>10.356560985041581</v>
      </c>
      <c r="KU4">
        <v>10.356560985041581</v>
      </c>
      <c r="KV4">
        <v>10.356560985041581</v>
      </c>
      <c r="KW4">
        <v>10.356560985041581</v>
      </c>
      <c r="KX4">
        <v>10.356560985041581</v>
      </c>
      <c r="KY4">
        <v>10.356560985041581</v>
      </c>
      <c r="KZ4">
        <v>10.356560985041581</v>
      </c>
      <c r="LA4">
        <v>10.36685881813748</v>
      </c>
      <c r="LB4">
        <v>10.36685881813748</v>
      </c>
      <c r="LC4">
        <v>10.30872118039041</v>
      </c>
      <c r="LD4">
        <v>10.30872118039041</v>
      </c>
      <c r="LE4">
        <v>10.30872118039041</v>
      </c>
      <c r="LF4">
        <v>10.30872118039041</v>
      </c>
      <c r="LG4">
        <v>10.30872118039041</v>
      </c>
      <c r="LH4">
        <v>10.30872118039041</v>
      </c>
      <c r="LI4">
        <v>10.30872118039041</v>
      </c>
      <c r="LJ4">
        <v>10.30359813779496</v>
      </c>
      <c r="LK4">
        <v>10.30359813779496</v>
      </c>
      <c r="LL4">
        <v>10.30359813779496</v>
      </c>
      <c r="LM4">
        <v>10.30359813779496</v>
      </c>
      <c r="LN4">
        <v>10.30359813779496</v>
      </c>
      <c r="LO4">
        <v>9.9765794403158488</v>
      </c>
      <c r="LP4">
        <v>9.9765794403158488</v>
      </c>
      <c r="LQ4">
        <v>9.9765794403158488</v>
      </c>
      <c r="LR4">
        <v>9.9765794403158488</v>
      </c>
      <c r="LS4">
        <v>9.9765794403158488</v>
      </c>
      <c r="LT4">
        <v>9.9765794403158488</v>
      </c>
      <c r="LU4">
        <v>9.9765794403158488</v>
      </c>
      <c r="LV4">
        <v>9.9765794403158488</v>
      </c>
      <c r="LW4">
        <v>9.9765794403158488</v>
      </c>
      <c r="LX4">
        <v>9.9765794403158488</v>
      </c>
      <c r="LY4">
        <v>9.9765794403158488</v>
      </c>
      <c r="LZ4">
        <v>9.9765794403158488</v>
      </c>
      <c r="MA4">
        <v>11.314604813693609</v>
      </c>
      <c r="MB4">
        <v>11.314604813693609</v>
      </c>
      <c r="MC4">
        <v>12.652630187071381</v>
      </c>
      <c r="MD4">
        <v>12.652630187071381</v>
      </c>
      <c r="ME4">
        <v>12.652630187071381</v>
      </c>
      <c r="MF4">
        <v>13.288947985544</v>
      </c>
      <c r="MG4">
        <v>13.288947985544</v>
      </c>
      <c r="MH4">
        <v>14.36976764180336</v>
      </c>
      <c r="MI4">
        <v>14.36976764180336</v>
      </c>
      <c r="MJ4">
        <v>16.91201585122112</v>
      </c>
      <c r="MK4">
        <v>16.91201585122112</v>
      </c>
      <c r="ML4">
        <v>16.91201585122112</v>
      </c>
      <c r="MM4">
        <v>17.02224687284329</v>
      </c>
      <c r="MN4">
        <v>17.02224687284329</v>
      </c>
      <c r="MO4">
        <v>16.838528503473011</v>
      </c>
      <c r="MP4">
        <v>16.838528503473011</v>
      </c>
      <c r="MQ4">
        <v>16.91201585122112</v>
      </c>
      <c r="MR4">
        <v>16.91201585122112</v>
      </c>
      <c r="MS4">
        <v>16.91201585122112</v>
      </c>
      <c r="MT4">
        <v>16.91201585122112</v>
      </c>
      <c r="MU4">
        <v>16.91201585122112</v>
      </c>
      <c r="MV4">
        <v>16.544579112480552</v>
      </c>
      <c r="MW4">
        <v>14.00233090306279</v>
      </c>
      <c r="MX4">
        <v>14.00233090306279</v>
      </c>
      <c r="MY4">
        <v>14.112561924684959</v>
      </c>
      <c r="MZ4">
        <v>14.112561924684959</v>
      </c>
      <c r="NA4">
        <v>14.112561924684959</v>
      </c>
      <c r="NB4">
        <v>14.112561924684959</v>
      </c>
      <c r="NC4">
        <v>14.112561924684959</v>
      </c>
      <c r="ND4">
        <v>14.164186620391879</v>
      </c>
      <c r="NE4">
        <v>14.143536742109109</v>
      </c>
      <c r="NF4">
        <v>14.143536742109109</v>
      </c>
      <c r="NG4">
        <v>14.180280415983169</v>
      </c>
      <c r="NH4">
        <v>14.180280415983169</v>
      </c>
      <c r="NI4">
        <v>14.200930294265939</v>
      </c>
      <c r="NJ4">
        <v>14.200930294265939</v>
      </c>
      <c r="NK4">
        <v>14.200930294265939</v>
      </c>
      <c r="NL4">
        <v>14.200930294265939</v>
      </c>
      <c r="NM4">
        <v>14.218998878622889</v>
      </c>
      <c r="NN4">
        <v>14.255742552496949</v>
      </c>
      <c r="NO4">
        <v>14.19210190453728</v>
      </c>
      <c r="NP4">
        <v>14.19210190453728</v>
      </c>
      <c r="NQ4">
        <v>12.847845984829529</v>
      </c>
      <c r="NR4">
        <v>12.885229262809441</v>
      </c>
      <c r="NS4">
        <v>14.29610237982947</v>
      </c>
      <c r="NT4">
        <v>12.921333332577641</v>
      </c>
      <c r="NU4">
        <v>12.921333332577641</v>
      </c>
      <c r="NV4">
        <v>12.8307063985767</v>
      </c>
      <c r="NW4">
        <v>12.868495863112299</v>
      </c>
      <c r="NX4">
        <v>11.53047048973453</v>
      </c>
      <c r="NY4">
        <v>11.53047048973453</v>
      </c>
      <c r="NZ4">
        <v>11.53047048973453</v>
      </c>
      <c r="OA4">
        <v>11.39299358500935</v>
      </c>
      <c r="OB4">
        <v>11.39299358500935</v>
      </c>
      <c r="OC4">
        <v>11.39299358500935</v>
      </c>
      <c r="OD4">
        <v>11.39299358500935</v>
      </c>
      <c r="OE4">
        <v>11.39299358500935</v>
      </c>
      <c r="OF4">
        <v>11.52679612234712</v>
      </c>
      <c r="OG4">
        <v>10.152027075095299</v>
      </c>
      <c r="OH4">
        <v>10.152027075095299</v>
      </c>
      <c r="OI4">
        <v>10.152027075095299</v>
      </c>
      <c r="OJ4">
        <v>11.54819008622014</v>
      </c>
      <c r="OK4">
        <v>10.210164712842371</v>
      </c>
      <c r="OL4">
        <v>11.54819008622014</v>
      </c>
      <c r="OM4">
        <v>11.54819008622014</v>
      </c>
      <c r="ON4">
        <v>10.210164712842371</v>
      </c>
      <c r="OO4">
        <v>10.210164712842371</v>
      </c>
      <c r="OP4">
        <v>10.26830235058944</v>
      </c>
      <c r="OQ4">
        <v>10.210164712842371</v>
      </c>
      <c r="OR4">
        <v>8.8721393394646029</v>
      </c>
      <c r="OS4">
        <v>8.8721393394646029</v>
      </c>
      <c r="OT4">
        <v>10.210164712842371</v>
      </c>
      <c r="OU4">
        <v>8.8721393394646029</v>
      </c>
      <c r="OV4">
        <v>10.26830235058944</v>
      </c>
      <c r="OW4">
        <v>8.9302769772116743</v>
      </c>
      <c r="OX4">
        <v>8.9302769772116743</v>
      </c>
      <c r="OY4">
        <v>8.9302769772116743</v>
      </c>
      <c r="OZ4">
        <v>8.9302769772116743</v>
      </c>
      <c r="PA4">
        <v>8.9302769772116743</v>
      </c>
      <c r="PB4">
        <v>10.26830235058944</v>
      </c>
      <c r="PC4">
        <v>10.26830235058944</v>
      </c>
      <c r="PD4">
        <v>10.26830235058944</v>
      </c>
      <c r="PE4">
        <v>8.9302769772116743</v>
      </c>
      <c r="PF4">
        <v>8.9302769772116743</v>
      </c>
      <c r="PG4">
        <v>8.9302769772116743</v>
      </c>
      <c r="PH4">
        <v>8.9302769772116743</v>
      </c>
      <c r="PI4">
        <v>8.9302769772116743</v>
      </c>
      <c r="PJ4">
        <v>8.9302769772116743</v>
      </c>
      <c r="PK4">
        <v>8.9302769772116743</v>
      </c>
      <c r="PL4">
        <v>7.5922516038339074</v>
      </c>
      <c r="PM4">
        <v>7.5922516038339074</v>
      </c>
      <c r="PN4">
        <v>7.5922516038339074</v>
      </c>
      <c r="PO4">
        <v>8.9302769772116743</v>
      </c>
      <c r="PP4">
        <v>8.9302769772116743</v>
      </c>
      <c r="PQ4">
        <v>8.9302769772116743</v>
      </c>
      <c r="PR4">
        <v>8.9302769772116743</v>
      </c>
      <c r="PS4">
        <v>8.9302769772116743</v>
      </c>
      <c r="PT4">
        <v>8.482879375658074</v>
      </c>
      <c r="PU4">
        <v>7.1448540022803071</v>
      </c>
      <c r="PV4">
        <v>7.1448540022803071</v>
      </c>
      <c r="PW4">
        <v>7.1448540022803071</v>
      </c>
      <c r="PX4">
        <v>7.1448540022803071</v>
      </c>
      <c r="PY4">
        <v>7.1448540022803071</v>
      </c>
      <c r="PZ4">
        <v>7.5462616142936367</v>
      </c>
      <c r="QA4">
        <v>7.5462616142936367</v>
      </c>
      <c r="QB4">
        <v>7.5462616142936367</v>
      </c>
      <c r="QC4">
        <v>7.5462616142936367</v>
      </c>
      <c r="QD4">
        <v>7.5462616142936367</v>
      </c>
      <c r="QE4">
        <v>7.5462616142936367</v>
      </c>
      <c r="QF4">
        <v>7.5462616142936367</v>
      </c>
      <c r="QG4">
        <v>7.813866688969191</v>
      </c>
      <c r="QH4">
        <v>7.813866688969191</v>
      </c>
      <c r="QI4">
        <v>7.813866688969191</v>
      </c>
      <c r="QJ4">
        <v>7.2029916400273777</v>
      </c>
      <c r="QK4">
        <v>7.2029916400273777</v>
      </c>
      <c r="QL4">
        <v>7.2029916400273777</v>
      </c>
      <c r="QM4">
        <v>7.2029916400273777</v>
      </c>
      <c r="QN4">
        <v>7.6043992520407082</v>
      </c>
      <c r="QO4">
        <v>7.6043992520407082</v>
      </c>
      <c r="QP4">
        <v>7.6043992520407082</v>
      </c>
      <c r="QQ4">
        <v>7.6043992520407082</v>
      </c>
      <c r="QR4">
        <v>7.6043992520407082</v>
      </c>
      <c r="QS4">
        <v>7.6043992520407082</v>
      </c>
      <c r="QT4">
        <v>8.5410170134051455</v>
      </c>
      <c r="QU4">
        <v>7.6043992520407082</v>
      </c>
      <c r="QV4">
        <v>7.6043992520407082</v>
      </c>
      <c r="QW4">
        <v>7.6043992520407082</v>
      </c>
      <c r="QX4">
        <v>7.6043992520407082</v>
      </c>
      <c r="QY4">
        <v>7.6043992520407082</v>
      </c>
      <c r="QZ4">
        <v>7.6043992520407082</v>
      </c>
      <c r="RA4">
        <v>7.2029916400273777</v>
      </c>
      <c r="RB4">
        <v>7.2029916400273777</v>
      </c>
      <c r="RC4">
        <v>7.2029916400273777</v>
      </c>
      <c r="RD4">
        <v>7.2029916400273777</v>
      </c>
      <c r="RE4">
        <v>7.2029916400273777</v>
      </c>
      <c r="RF4">
        <v>7.6043992520407082</v>
      </c>
      <c r="RG4">
        <v>7.2029916400273777</v>
      </c>
      <c r="RH4">
        <v>7.2029916400273777</v>
      </c>
      <c r="RI4">
        <v>7.2029916400273777</v>
      </c>
      <c r="RJ4">
        <v>7.2029916400273777</v>
      </c>
      <c r="RK4">
        <v>7.2029916400273777</v>
      </c>
      <c r="RL4">
        <v>7.2611292777744483</v>
      </c>
      <c r="RM4">
        <v>7.2611292777744483</v>
      </c>
      <c r="RN4">
        <v>7.2611292777744483</v>
      </c>
      <c r="RO4">
        <v>7.2611292777744483</v>
      </c>
      <c r="RP4">
        <v>7.2611292777744483</v>
      </c>
      <c r="RQ4">
        <v>7.2611292777744483</v>
      </c>
      <c r="RR4">
        <v>7.2611292777744483</v>
      </c>
      <c r="RS4">
        <v>7.2611292777744483</v>
      </c>
      <c r="RT4">
        <v>7.2611292777744483</v>
      </c>
      <c r="RU4">
        <v>7.2611292777744483</v>
      </c>
      <c r="RV4">
        <v>7.2611292777744483</v>
      </c>
      <c r="RW4">
        <v>7.2611292777744483</v>
      </c>
      <c r="RX4">
        <v>7.2611292777744483</v>
      </c>
      <c r="RY4">
        <v>7.6625368897877788</v>
      </c>
      <c r="RZ4">
        <v>7.3715907894938821</v>
      </c>
      <c r="SA4">
        <v>7.3715907894938821</v>
      </c>
      <c r="SB4">
        <v>7.3715907894938821</v>
      </c>
      <c r="SC4">
        <v>7.3715907894938821</v>
      </c>
      <c r="SD4">
        <v>7.3715907894938821</v>
      </c>
      <c r="SE4">
        <v>8.0406034761827652</v>
      </c>
      <c r="SF4">
        <v>8.0406034761827652</v>
      </c>
      <c r="SG4">
        <v>8.0406034761827652</v>
      </c>
      <c r="SH4">
        <v>8.0406034761827652</v>
      </c>
      <c r="SI4">
        <v>8.0406034761827652</v>
      </c>
      <c r="SJ4">
        <v>8.0406034761827652</v>
      </c>
      <c r="SK4">
        <v>8.0406034761827652</v>
      </c>
      <c r="SL4">
        <v>8.0406034761827652</v>
      </c>
      <c r="SM4">
        <v>8.0406034761827652</v>
      </c>
      <c r="SN4">
        <v>7.8758554945173938</v>
      </c>
      <c r="SO4">
        <v>7.2068428078285098</v>
      </c>
      <c r="SP4">
        <v>7.2068428078285098</v>
      </c>
      <c r="SQ4">
        <v>7.8758554945173938</v>
      </c>
      <c r="SR4">
        <v>7.165655812412167</v>
      </c>
      <c r="SS4">
        <v>7.165655812412167</v>
      </c>
      <c r="ST4">
        <v>7.1435343222785086</v>
      </c>
      <c r="SU4">
        <v>7.1847213176948506</v>
      </c>
      <c r="SV4">
        <v>7.1847213176948506</v>
      </c>
      <c r="SW4">
        <v>7.1847213176948506</v>
      </c>
      <c r="SX4">
        <v>7.1847213176948506</v>
      </c>
      <c r="SY4">
        <v>7.8537340043837354</v>
      </c>
      <c r="SZ4">
        <v>7.8537340043837354</v>
      </c>
      <c r="TA4">
        <v>7.1847213176948506</v>
      </c>
      <c r="TB4">
        <v>7.1847213176948506</v>
      </c>
      <c r="TC4">
        <v>7.1847213176948506</v>
      </c>
      <c r="TD4">
        <v>7.8537340043837354</v>
      </c>
      <c r="TE4">
        <v>7.8537340043837354</v>
      </c>
      <c r="TF4">
        <v>7.8537340043837354</v>
      </c>
      <c r="TG4">
        <v>7.8537340043837354</v>
      </c>
      <c r="TH4">
        <v>7.8537340043837354</v>
      </c>
      <c r="TI4">
        <v>7.1847213176948506</v>
      </c>
      <c r="TJ4">
        <v>7.1023473268621657</v>
      </c>
      <c r="TK4">
        <v>7.1847213176948506</v>
      </c>
      <c r="TL4">
        <v>7.1023473268621657</v>
      </c>
      <c r="TM4">
        <v>7.1023473268621657</v>
      </c>
      <c r="TN4">
        <v>7.1847213176948506</v>
      </c>
      <c r="TO4">
        <v>7.1847213176948506</v>
      </c>
      <c r="TP4">
        <v>7.1041820611550319</v>
      </c>
      <c r="TQ4">
        <v>7.1041820611550319</v>
      </c>
      <c r="TR4">
        <v>7.1453690565713748</v>
      </c>
      <c r="TS4">
        <v>7.1453690565713748</v>
      </c>
      <c r="TT4">
        <v>7.1453690565713748</v>
      </c>
      <c r="TU4">
        <v>7.1865560519877176</v>
      </c>
      <c r="TV4">
        <v>7.1865560519877176</v>
      </c>
      <c r="TW4">
        <v>7.1865560519877176</v>
      </c>
      <c r="TX4">
        <v>7.1865560519877176</v>
      </c>
      <c r="TY4">
        <v>7.1865560519877176</v>
      </c>
      <c r="TZ4">
        <v>7.1865560519877176</v>
      </c>
      <c r="UA4">
        <v>7.1865560519877176</v>
      </c>
      <c r="UB4">
        <v>7.1865560519877176</v>
      </c>
      <c r="UC4">
        <v>7.1865560519877176</v>
      </c>
      <c r="UD4">
        <v>7.1865560519877176</v>
      </c>
      <c r="UE4">
        <v>7.1865560519877176</v>
      </c>
      <c r="UF4">
        <v>7.1865560519877176</v>
      </c>
      <c r="UG4">
        <v>7.1865560519877176</v>
      </c>
      <c r="UH4">
        <v>7.1865560519877176</v>
      </c>
      <c r="UI4">
        <v>7.1865560519877176</v>
      </c>
      <c r="UJ4">
        <v>7.1865560519877176</v>
      </c>
      <c r="UK4">
        <v>7.1865560519877176</v>
      </c>
      <c r="UL4">
        <v>7.1865560519877176</v>
      </c>
      <c r="UM4">
        <v>7.1865560519877176</v>
      </c>
      <c r="UN4">
        <v>7.1865560519877176</v>
      </c>
      <c r="UO4">
        <v>7.1865560519877176</v>
      </c>
      <c r="UP4">
        <v>7.1865560519877176</v>
      </c>
      <c r="UQ4">
        <v>7.1865560519877176</v>
      </c>
      <c r="UR4">
        <v>7.1865560519877176</v>
      </c>
      <c r="US4">
        <v>7.1865560519877176</v>
      </c>
      <c r="UT4">
        <v>7.1865560519877176</v>
      </c>
      <c r="UU4">
        <v>7.1865560519877176</v>
      </c>
      <c r="UV4">
        <v>7.1865560519877176</v>
      </c>
      <c r="UW4">
        <v>7.1865560519877176</v>
      </c>
      <c r="UX4">
        <v>7.8555687386766024</v>
      </c>
      <c r="UY4">
        <v>9.8626067987432524</v>
      </c>
      <c r="UZ4">
        <v>10.531619485432129</v>
      </c>
      <c r="VA4">
        <v>11.20063217212102</v>
      </c>
      <c r="VB4">
        <v>11.20063217212102</v>
      </c>
      <c r="VC4">
        <v>11.24181916753736</v>
      </c>
      <c r="VD4">
        <v>11.24181916753736</v>
      </c>
      <c r="VE4">
        <v>11.283006162953701</v>
      </c>
      <c r="VF4">
        <v>12.62103153633147</v>
      </c>
      <c r="VG4">
        <v>12.66221853174781</v>
      </c>
      <c r="VH4">
        <v>12.66221853174781</v>
      </c>
      <c r="VI4">
        <v>12.66221853174781</v>
      </c>
      <c r="VJ4">
        <v>11.324193158370051</v>
      </c>
      <c r="VK4">
        <v>11.324193158370051</v>
      </c>
      <c r="VL4">
        <v>11.324193158370051</v>
      </c>
      <c r="VM4">
        <v>11.283006162953701</v>
      </c>
      <c r="VN4">
        <v>11.283006162953701</v>
      </c>
      <c r="VO4">
        <v>9.9449807895759399</v>
      </c>
      <c r="VP4">
        <v>9.9449807895759399</v>
      </c>
      <c r="VQ4">
        <v>9.9449807895759399</v>
      </c>
      <c r="VR4">
        <v>9.9449807895759399</v>
      </c>
      <c r="VS4">
        <v>8.6069554161981721</v>
      </c>
      <c r="VT4">
        <v>8.6086557045054644</v>
      </c>
      <c r="VU4">
        <v>8.6086557045054644</v>
      </c>
      <c r="VV4">
        <v>8.6086557045054644</v>
      </c>
      <c r="VW4">
        <v>8.6086557045054644</v>
      </c>
      <c r="VX4">
        <v>8.6081628673149453</v>
      </c>
      <c r="VY4">
        <v>8.6081628673149453</v>
      </c>
      <c r="VZ4">
        <v>8.6081628673149453</v>
      </c>
      <c r="WA4">
        <v>8.6081628673149453</v>
      </c>
      <c r="WB4">
        <v>8.6081628673149453</v>
      </c>
      <c r="WC4">
        <v>8.6081628673149453</v>
      </c>
      <c r="WD4">
        <v>8.6081628673149453</v>
      </c>
      <c r="WE4">
        <v>8.6081628673149453</v>
      </c>
      <c r="WF4">
        <v>8.6081628673149453</v>
      </c>
      <c r="WG4">
        <v>8.6081628673149453</v>
      </c>
      <c r="WH4">
        <v>8.6081628673149453</v>
      </c>
      <c r="WI4">
        <v>7.2701374939371766</v>
      </c>
      <c r="WJ4">
        <v>7.2701374939371766</v>
      </c>
      <c r="WK4">
        <v>7.2701374939371766</v>
      </c>
      <c r="WL4">
        <v>7.2701374939371766</v>
      </c>
      <c r="WM4">
        <v>7.2701374939371766</v>
      </c>
      <c r="WN4">
        <v>7.2701374939371766</v>
      </c>
      <c r="WO4">
        <v>7.2701374939371766</v>
      </c>
      <c r="WP4">
        <v>7.2701374939371766</v>
      </c>
      <c r="WQ4">
        <v>7.9391501806260596</v>
      </c>
      <c r="WR4">
        <v>7.9391501806260596</v>
      </c>
      <c r="WS4">
        <v>7.9391501806260596</v>
      </c>
      <c r="WT4">
        <v>7.9391501806260596</v>
      </c>
      <c r="WU4">
        <v>7.9391501806260596</v>
      </c>
      <c r="WV4">
        <v>7.9391501806260596</v>
      </c>
      <c r="WW4">
        <v>7.9391501806260596</v>
      </c>
      <c r="WX4">
        <v>8.1785008597421545</v>
      </c>
      <c r="WY4">
        <v>8.1785008597421545</v>
      </c>
      <c r="WZ4">
        <v>8.1785008597421545</v>
      </c>
      <c r="XA4">
        <v>7.9250229828463308</v>
      </c>
      <c r="XB4">
        <v>7.9250229828463308</v>
      </c>
      <c r="XC4">
        <v>8.2502495173090917</v>
      </c>
      <c r="XD4">
        <v>8.2502495173090917</v>
      </c>
      <c r="XE4">
        <v>8.2502495173090917</v>
      </c>
      <c r="XF4">
        <v>8.1970604775055147</v>
      </c>
      <c r="XG4">
        <v>8.732270626856625</v>
      </c>
      <c r="XH4">
        <v>8.8664899073227037</v>
      </c>
      <c r="XI4">
        <v>8.848760227388178</v>
      </c>
      <c r="XJ4">
        <v>8.848760227388178</v>
      </c>
      <c r="XK4">
        <v>8.919678947126279</v>
      </c>
      <c r="XL4">
        <v>8.848760227388178</v>
      </c>
      <c r="XM4">
        <v>8.919678947126279</v>
      </c>
      <c r="XN4">
        <v>8.919678947126279</v>
      </c>
      <c r="XO4">
        <v>8.919678947126279</v>
      </c>
      <c r="XP4">
        <v>8.919678947126279</v>
      </c>
      <c r="XQ4">
        <v>8.8664899073227037</v>
      </c>
      <c r="XR4">
        <v>8.8664899073227037</v>
      </c>
      <c r="XS4">
        <v>8.8664899073227037</v>
      </c>
      <c r="XT4">
        <v>8.8664899073227037</v>
      </c>
      <c r="XU4">
        <v>8.8664899073227037</v>
      </c>
      <c r="XV4">
        <v>8.919678947126279</v>
      </c>
      <c r="XW4">
        <v>8.919678947126279</v>
      </c>
      <c r="XX4">
        <v>8.919678947126279</v>
      </c>
      <c r="XY4">
        <v>8.919678947126279</v>
      </c>
      <c r="XZ4">
        <v>8.919678947126279</v>
      </c>
      <c r="YA4">
        <v>8.919678947126279</v>
      </c>
      <c r="YB4">
        <v>9.5886916338151629</v>
      </c>
      <c r="YC4">
        <v>9.5886916338151629</v>
      </c>
      <c r="YD4">
        <v>9.5886916338151629</v>
      </c>
      <c r="YE4">
        <v>9.5886916338151629</v>
      </c>
      <c r="YF4">
        <v>9.5886916338151629</v>
      </c>
      <c r="YG4">
        <v>9.5355025940115876</v>
      </c>
      <c r="YH4">
        <v>9.5886916338151629</v>
      </c>
      <c r="YI4">
        <v>9.5886916338151629</v>
      </c>
      <c r="YJ4">
        <v>9.5886916338151629</v>
      </c>
      <c r="YK4">
        <v>9.5355025940115876</v>
      </c>
      <c r="YL4">
        <v>9.5355025940115876</v>
      </c>
      <c r="YM4">
        <v>9.5886916338151629</v>
      </c>
      <c r="YN4">
        <v>9.5177729140770619</v>
      </c>
      <c r="YO4">
        <v>9.5177729140770619</v>
      </c>
      <c r="YP4">
        <v>9.5886916338151629</v>
      </c>
      <c r="YQ4">
        <v>9.5886916338151629</v>
      </c>
      <c r="YR4">
        <v>9.5886916338151629</v>
      </c>
      <c r="YS4">
        <v>9.9928720464297935</v>
      </c>
      <c r="YT4">
        <v>9.9928720464297935</v>
      </c>
      <c r="YU4">
        <v>9.9928720464297935</v>
      </c>
      <c r="YV4">
        <v>9.9928720464297935</v>
      </c>
      <c r="YW4">
        <v>9.9928720464297935</v>
      </c>
      <c r="YX4">
        <v>9.9928720464297935</v>
      </c>
      <c r="YY4">
        <v>9.9978235323992255</v>
      </c>
      <c r="YZ4">
        <v>9.9978235323992255</v>
      </c>
      <c r="ZA4">
        <v>9.8141051630289393</v>
      </c>
      <c r="ZB4">
        <v>9.8141051630289393</v>
      </c>
      <c r="ZC4">
        <v>9.8141051630289393</v>
      </c>
      <c r="ZD4">
        <v>9.8141051630289393</v>
      </c>
      <c r="ZE4">
        <v>9.8141051630289393</v>
      </c>
      <c r="ZF4">
        <v>9.6671304675327097</v>
      </c>
      <c r="ZG4">
        <v>9.6671304675327097</v>
      </c>
      <c r="ZH4">
        <v>9.6671304675327097</v>
      </c>
      <c r="ZI4">
        <v>9.6671304675327097</v>
      </c>
      <c r="ZJ4">
        <v>9.6671304675327097</v>
      </c>
      <c r="ZK4">
        <v>9.6671304675327097</v>
      </c>
      <c r="ZL4">
        <v>9.7038741414067662</v>
      </c>
      <c r="ZM4">
        <v>9.7038741414067662</v>
      </c>
      <c r="ZN4">
        <v>9.7038741414067662</v>
      </c>
      <c r="ZO4">
        <v>10.37288682809565</v>
      </c>
      <c r="ZP4">
        <v>10.37288682809565</v>
      </c>
      <c r="ZQ4">
        <v>10.37288682809565</v>
      </c>
      <c r="ZR4">
        <v>10.37288682809565</v>
      </c>
      <c r="ZS4">
        <v>10.37288682809565</v>
      </c>
      <c r="ZT4">
        <v>10.299399480347541</v>
      </c>
      <c r="ZU4">
        <v>10.1889379686281</v>
      </c>
      <c r="ZV4">
        <v>11.07771818253571</v>
      </c>
      <c r="ZW4">
        <v>11.07771818253571</v>
      </c>
      <c r="ZX4">
        <v>11.07771818253571</v>
      </c>
      <c r="ZY4">
        <v>11.072766696566269</v>
      </c>
      <c r="ZZ4">
        <v>11.072766696566269</v>
      </c>
      <c r="AAA4">
        <v>11.072766696566269</v>
      </c>
      <c r="AAB4">
        <v>11.072766696566269</v>
      </c>
      <c r="AAC4">
        <v>11.072766696566269</v>
      </c>
      <c r="AAD4">
        <v>11.072766696566269</v>
      </c>
      <c r="AAE4">
        <v>16.826275802090681</v>
      </c>
      <c r="AAF4">
        <v>16.826275802090681</v>
      </c>
      <c r="AAG4">
        <v>16.826275802090681</v>
      </c>
      <c r="AAH4">
        <v>16.86301947596473</v>
      </c>
      <c r="AAI4">
        <v>16.86301947596473</v>
      </c>
      <c r="AAJ4">
        <v>16.86301947596473</v>
      </c>
      <c r="AAK4">
        <v>16.86301947596473</v>
      </c>
      <c r="AAL4">
        <v>18.06724231200473</v>
      </c>
      <c r="AAM4">
        <v>18.06724231200473</v>
      </c>
      <c r="AAN4">
        <v>16.86301947596473</v>
      </c>
      <c r="AAO4">
        <v>16.86301947596473</v>
      </c>
      <c r="AAP4">
        <v>16.804881838217661</v>
      </c>
      <c r="AAQ4">
        <v>16.768138164343611</v>
      </c>
      <c r="AAR4">
        <v>16.768138164343611</v>
      </c>
      <c r="AAS4">
        <v>16.768138164343611</v>
      </c>
      <c r="AAT4">
        <v>15.296310253628061</v>
      </c>
      <c r="AAU4">
        <v>12.991113972961911</v>
      </c>
      <c r="AAV4">
        <v>12.991113972961911</v>
      </c>
      <c r="AAW4">
        <v>12.991113972961911</v>
      </c>
      <c r="AAX4">
        <v>14.32913934633968</v>
      </c>
      <c r="AAY4">
        <v>14.32913934633968</v>
      </c>
      <c r="AAZ4">
        <v>14.317301308312709</v>
      </c>
      <c r="ABA4">
        <v>12.97927593493494</v>
      </c>
      <c r="ABB4">
        <v>12.97927593493494</v>
      </c>
      <c r="ABC4">
        <v>12.94253226106088</v>
      </c>
      <c r="ABD4">
        <v>11.604506887683121</v>
      </c>
      <c r="ABE4">
        <v>11.604506887683121</v>
      </c>
      <c r="ABF4">
        <v>11.501257496269281</v>
      </c>
      <c r="ABG4">
        <v>11.501257496269281</v>
      </c>
      <c r="ABH4">
        <v>11.501257496269281</v>
      </c>
      <c r="ABI4">
        <v>11.501257496269281</v>
      </c>
      <c r="ABJ4">
        <v>11.4480684564657</v>
      </c>
      <c r="ABK4">
        <v>11.4480684564657</v>
      </c>
      <c r="ABL4">
        <v>10.110043083087939</v>
      </c>
      <c r="ABM4">
        <v>10.110043083087939</v>
      </c>
      <c r="ABN4">
        <v>10.110043083087939</v>
      </c>
      <c r="ABO4">
        <v>10.110043083087939</v>
      </c>
      <c r="ABP4">
        <v>10.110043083087939</v>
      </c>
      <c r="ABQ4">
        <v>11.401606230329479</v>
      </c>
      <c r="ABR4">
        <v>10.06358085695171</v>
      </c>
      <c r="ABS4">
        <v>10.06358085695171</v>
      </c>
      <c r="ABT4">
        <v>10.17490753450236</v>
      </c>
      <c r="ABU4">
        <v>10.23304517224943</v>
      </c>
      <c r="ABV4">
        <v>10.24369045556465</v>
      </c>
      <c r="ABW4">
        <v>10.24369045556465</v>
      </c>
      <c r="ABX4">
        <v>10.239452055726179</v>
      </c>
      <c r="ABY4">
        <v>10.239452055726179</v>
      </c>
      <c r="ABZ4">
        <v>10.239452055726179</v>
      </c>
      <c r="ACA4">
        <v>10.239452055726179</v>
      </c>
      <c r="ACB4">
        <v>10.24467612994569</v>
      </c>
      <c r="ACC4">
        <v>10.24004346035481</v>
      </c>
      <c r="ACD4">
        <v>10.24004346035481</v>
      </c>
      <c r="ACE4">
        <v>9.6861416720137417</v>
      </c>
      <c r="ACF4">
        <v>9.6861416720137417</v>
      </c>
      <c r="ACG4">
        <v>9.6861416720137417</v>
      </c>
      <c r="ACH4">
        <v>9.6861416720137417</v>
      </c>
      <c r="ACI4">
        <v>8.8833264479870824</v>
      </c>
      <c r="ACJ4">
        <v>8.8833264479870824</v>
      </c>
      <c r="ACK4">
        <v>8.8833264479870824</v>
      </c>
      <c r="ACL4">
        <v>8.8456508781262144</v>
      </c>
      <c r="ACM4">
        <v>8.8456508781262144</v>
      </c>
      <c r="ACN4">
        <v>8.8257049881998739</v>
      </c>
      <c r="ACO4">
        <v>8.8257049881998739</v>
      </c>
      <c r="ACP4">
        <v>8.8257049881998739</v>
      </c>
      <c r="ACQ4">
        <v>8.8257049881998739</v>
      </c>
      <c r="ACR4">
        <v>8.8257049881998739</v>
      </c>
      <c r="ACS4">
        <v>8.9054885479052377</v>
      </c>
      <c r="ACT4">
        <v>8.872215098397529</v>
      </c>
      <c r="ACU4">
        <v>8.872215098397529</v>
      </c>
      <c r="ACV4">
        <v>8.8768477679884121</v>
      </c>
      <c r="ACW4">
        <v>8.3416376186373036</v>
      </c>
      <c r="ACX4">
        <v>8.3581336482300088</v>
      </c>
      <c r="ACY4">
        <v>8.3581336482300088</v>
      </c>
      <c r="ACZ4">
        <v>8.3581336482300088</v>
      </c>
      <c r="ADA4">
        <v>8.3581336482300088</v>
      </c>
      <c r="ADB4">
        <v>8.3381877583036665</v>
      </c>
      <c r="ADC4">
        <v>8.3581336482300088</v>
      </c>
      <c r="ADD4">
        <v>8.3581336482300088</v>
      </c>
      <c r="ADE4">
        <v>8.3581336482300088</v>
      </c>
      <c r="ADF4">
        <v>8.3581336482300088</v>
      </c>
      <c r="ADG4">
        <v>8.3581336482300088</v>
      </c>
      <c r="ADH4">
        <v>8.3381877583036665</v>
      </c>
      <c r="ADI4">
        <v>8.3381877583036665</v>
      </c>
      <c r="ADJ4">
        <v>8.4179713180090321</v>
      </c>
      <c r="ADK4">
        <v>8.4179713180090321</v>
      </c>
      <c r="ADL4">
        <v>8.4168632130131247</v>
      </c>
      <c r="ADM4">
        <v>8.3891605881154288</v>
      </c>
      <c r="ADN4">
        <v>8.3891605881154288</v>
      </c>
      <c r="ADO4">
        <v>8.3891605881154288</v>
      </c>
      <c r="ADP4">
        <v>8.3891605881154288</v>
      </c>
      <c r="ADQ4">
        <v>7.74789069255527</v>
      </c>
      <c r="ADR4">
        <v>7.74789069255527</v>
      </c>
      <c r="ADS4">
        <v>8.4157551080172173</v>
      </c>
      <c r="ADT4">
        <v>8.4157551080172173</v>
      </c>
      <c r="ADU4">
        <v>8.6118341101145592</v>
      </c>
      <c r="ADV4">
        <v>8.4810777205974333</v>
      </c>
      <c r="ADW4">
        <v>8.4810777205974333</v>
      </c>
      <c r="ADX4">
        <v>7.8398078250372736</v>
      </c>
      <c r="ADY4">
        <v>7.8398078250372736</v>
      </c>
      <c r="ADZ4">
        <v>7.8398078250372736</v>
      </c>
      <c r="AEA4">
        <v>7.817686334903617</v>
      </c>
      <c r="AEB4">
        <v>7.6561410064371156</v>
      </c>
      <c r="AEC4">
        <v>7.6561410064371156</v>
      </c>
      <c r="AED4">
        <v>7.6561410064371156</v>
      </c>
      <c r="AEE4">
        <v>7.6561410064371156</v>
      </c>
      <c r="AEF4">
        <v>7.0148711108769559</v>
      </c>
      <c r="AEG4">
        <v>7.6561410064371156</v>
      </c>
      <c r="AEH4">
        <v>7.018320971210593</v>
      </c>
      <c r="AEI4">
        <v>7.6595908667707544</v>
      </c>
      <c r="AEJ4">
        <v>7.6595908667707544</v>
      </c>
      <c r="AEK4">
        <v>7.6595908667707544</v>
      </c>
      <c r="AEL4">
        <v>7.6595908667707544</v>
      </c>
      <c r="AEM4">
        <v>7.6329461169025077</v>
      </c>
      <c r="AEN4">
        <v>7.6329461169025077</v>
      </c>
      <c r="AEO4">
        <v>6.971810861012937</v>
      </c>
      <c r="AEP4">
        <v>7.6130807565730967</v>
      </c>
      <c r="AEQ4">
        <v>7.6130807565730967</v>
      </c>
      <c r="AER4">
        <v>7.6130807565730967</v>
      </c>
      <c r="AES4">
        <v>6.971810861012937</v>
      </c>
      <c r="AET4">
        <v>8.2820934432619797</v>
      </c>
      <c r="AEU4">
        <v>7.7715799372189469</v>
      </c>
      <c r="AEV4">
        <v>7.4788614761070171</v>
      </c>
      <c r="AEW4">
        <v>7.5531928568276152</v>
      </c>
      <c r="AEX4">
        <v>7.4456183262297806</v>
      </c>
      <c r="AEY4">
        <v>7.579837606695861</v>
      </c>
      <c r="AEZ4">
        <v>7.579837606695861</v>
      </c>
      <c r="AFA4">
        <v>6.971810861012937</v>
      </c>
      <c r="AFB4">
        <v>7.6130807565730967</v>
      </c>
      <c r="AFC4">
        <v>7.4788614761070171</v>
      </c>
      <c r="AFD4">
        <v>7.4788614761070171</v>
      </c>
      <c r="AFE4">
        <v>7.5864360067048509</v>
      </c>
      <c r="AFF4">
        <v>7.2855877821520627</v>
      </c>
      <c r="AFG4">
        <v>7.3188309320292984</v>
      </c>
      <c r="AFH4">
        <v>6.6775610364691378</v>
      </c>
      <c r="AFI4">
        <v>7.3188309320292984</v>
      </c>
      <c r="AFJ4">
        <v>7.3153680410803439</v>
      </c>
      <c r="AFK4">
        <v>7.4495873215464243</v>
      </c>
      <c r="AFL4">
        <v>7.1846116515632179</v>
      </c>
      <c r="AFM4">
        <v>7.4495873215464243</v>
      </c>
      <c r="AFN4">
        <v>6.6775610364691378</v>
      </c>
      <c r="AFO4">
        <v>7.2855877821520627</v>
      </c>
      <c r="AFP4">
        <v>7.2855877821520627</v>
      </c>
      <c r="AFQ4">
        <v>7.2855877821520627</v>
      </c>
      <c r="AFR4">
        <v>7.2855877821520627</v>
      </c>
      <c r="AFS4">
        <v>7.4495873215464243</v>
      </c>
      <c r="AFT4">
        <v>7.0179827074765084</v>
      </c>
      <c r="AFU4">
        <v>6.3767128119163488</v>
      </c>
      <c r="AFV4">
        <v>7.0179827074765084</v>
      </c>
      <c r="AFW4">
        <v>6.3767128119163488</v>
      </c>
      <c r="AFX4">
        <v>7.1819822468708701</v>
      </c>
      <c r="AFY4">
        <v>7.0179827074765084</v>
      </c>
      <c r="AFZ4">
        <v>6.5407123513107104</v>
      </c>
      <c r="AGA4">
        <v>7.0512258573537441</v>
      </c>
      <c r="AGB4">
        <v>6.4099559617935844</v>
      </c>
      <c r="AGC4">
        <v>7.1819822468708701</v>
      </c>
      <c r="AGD4">
        <v>6.4099559617935844</v>
      </c>
      <c r="AGE4">
        <v>7.0512258573537441</v>
      </c>
      <c r="AGF4">
        <v>7.1819822468708701</v>
      </c>
      <c r="AGG4">
        <v>7.1856335297642717</v>
      </c>
      <c r="AGH4">
        <v>7.1856335297642717</v>
      </c>
      <c r="AGI4">
        <v>7.0548771402471457</v>
      </c>
      <c r="AGJ4">
        <v>7.1856335297642717</v>
      </c>
      <c r="AGK4">
        <v>7.4798833543080718</v>
      </c>
      <c r="AGL4">
        <v>7.4798833543080718</v>
      </c>
      <c r="AGM4">
        <v>7.4798833543080718</v>
      </c>
      <c r="AGN4">
        <v>7.4798833543080718</v>
      </c>
      <c r="AGO4">
        <v>7.4798833543080718</v>
      </c>
      <c r="AGP4">
        <v>7.4798833543080718</v>
      </c>
      <c r="AGQ4">
        <v>7.4798833543080718</v>
      </c>
      <c r="AGR4">
        <v>7.4798833543080718</v>
      </c>
      <c r="AGS4">
        <v>7.4798833543080718</v>
      </c>
      <c r="AGT4">
        <v>7.4798833543080718</v>
      </c>
      <c r="AGU4">
        <v>6.8386134587479113</v>
      </c>
      <c r="AGV4">
        <v>7.4798833543080718</v>
      </c>
      <c r="AGW4">
        <v>6.4372058467345807</v>
      </c>
      <c r="AGX4">
        <v>6.4062357605474594</v>
      </c>
      <c r="AGY4">
        <v>7.047505656107619</v>
      </c>
      <c r="AGZ4">
        <v>7.047505656107619</v>
      </c>
      <c r="AHA4">
        <v>7.047505656107619</v>
      </c>
      <c r="AHB4">
        <v>6.2277906899752677</v>
      </c>
      <c r="AHC4">
        <v>6.2277906899752677</v>
      </c>
      <c r="AHD4">
        <v>6.2277906899752677</v>
      </c>
      <c r="AHE4">
        <v>6.2277906899752677</v>
      </c>
      <c r="AHF4">
        <v>6.2277906899752677</v>
      </c>
      <c r="AHG4">
        <v>6.2499527898934248</v>
      </c>
      <c r="AHH4">
        <v>6.2499527898934248</v>
      </c>
      <c r="AHI4">
        <v>6.2499527898934248</v>
      </c>
      <c r="AHJ4">
        <v>6.1336017653231014</v>
      </c>
      <c r="AHK4">
        <v>6.751919789367296</v>
      </c>
      <c r="AHL4">
        <v>6.751919789367296</v>
      </c>
      <c r="AHM4">
        <v>6.751919789367296</v>
      </c>
      <c r="AHN4">
        <v>6.6201214040349976</v>
      </c>
      <c r="AHO4">
        <v>6.6201214040349976</v>
      </c>
      <c r="AHP4">
        <v>6.6201214040349976</v>
      </c>
      <c r="AHQ4">
        <v>6.5370135293419098</v>
      </c>
      <c r="AHR4">
        <v>6.5934766541667527</v>
      </c>
      <c r="AHS4">
        <v>5.952206758606593</v>
      </c>
      <c r="AHT4">
        <v>6.5934766541667527</v>
      </c>
      <c r="AHU4">
        <v>6.0849112546838917</v>
      </c>
      <c r="AHV4">
        <v>6.0582665048156459</v>
      </c>
      <c r="AHW4">
        <v>6.0582665048156459</v>
      </c>
      <c r="AHX4">
        <v>6.0582665048156459</v>
      </c>
      <c r="AHY4">
        <v>5.3444937530791519</v>
      </c>
      <c r="AHZ4">
        <v>5.9857636486393124</v>
      </c>
      <c r="AIA4">
        <v>6.5209737979904192</v>
      </c>
      <c r="AIB4">
        <v>6.6201214040349976</v>
      </c>
      <c r="AIC4">
        <v>6.6201214040349976</v>
      </c>
      <c r="AID4">
        <v>5.9788515084748388</v>
      </c>
      <c r="AIE4">
        <v>6.1799702833959218</v>
      </c>
      <c r="AIF4">
        <v>6.2464565831503931</v>
      </c>
      <c r="AIG4">
        <v>6.4309537831328578</v>
      </c>
      <c r="AIH4">
        <v>7.3564503283071883</v>
      </c>
      <c r="AII4">
        <v>8.0254630149960704</v>
      </c>
      <c r="AIJ4">
        <v>8.0343116110495334</v>
      </c>
      <c r="AIK4">
        <v>8.0343116110495334</v>
      </c>
      <c r="AIL4">
        <v>7.4151632056230339</v>
      </c>
      <c r="AIM4">
        <v>8.0564331011831918</v>
      </c>
      <c r="AIN4">
        <v>7.4151632056230339</v>
      </c>
      <c r="AIO4">
        <v>7.4151632056230339</v>
      </c>
      <c r="AIP4">
        <v>8.0564331011831918</v>
      </c>
      <c r="AIQ4">
        <v>8.0564331011831918</v>
      </c>
      <c r="AIR4">
        <v>8.0564331011831918</v>
      </c>
      <c r="AIS4">
        <v>7.1198153398187571</v>
      </c>
      <c r="AIT4">
        <v>6.4785454442585966</v>
      </c>
      <c r="AIU4">
        <v>7.1198153398187571</v>
      </c>
      <c r="AIV4">
        <v>7.1198153398187571</v>
      </c>
      <c r="AIW4">
        <v>6.5846051904676486</v>
      </c>
      <c r="AIX4">
        <v>6.5846051904676486</v>
      </c>
      <c r="AIY4">
        <v>6.5846051904676486</v>
      </c>
      <c r="AIZ4">
        <v>5.9433352949074889</v>
      </c>
      <c r="AJA4">
        <v>5.9433352949074889</v>
      </c>
      <c r="AJB4">
        <v>6.643229031816654</v>
      </c>
      <c r="AJC4">
        <v>5.9451877811959566</v>
      </c>
      <c r="AJD4">
        <v>5.9488675599357137</v>
      </c>
      <c r="AJE4">
        <v>6.5901374554958743</v>
      </c>
      <c r="AJF4">
        <v>6.5901374554958743</v>
      </c>
      <c r="AJG4">
        <v>6.5635916673354826</v>
      </c>
      <c r="AJH4">
        <v>6.4651835142115601</v>
      </c>
      <c r="AJI4">
        <v>6.4651835142115601</v>
      </c>
      <c r="AJJ4">
        <v>6.0283815179843776</v>
      </c>
      <c r="AJK4">
        <v>5.4225060066380699</v>
      </c>
      <c r="AJL4">
        <v>5.4225060066380699</v>
      </c>
      <c r="AJM4">
        <v>6.6122589456295326</v>
      </c>
      <c r="AJN4">
        <v>6.6122589456295326</v>
      </c>
      <c r="AJO4">
        <v>5.8069432628330517</v>
      </c>
      <c r="AJP4">
        <v>6.6122589456295326</v>
      </c>
      <c r="AJQ4">
        <v>5.8069432628330517</v>
      </c>
      <c r="AJR4">
        <v>6.6122589456295326</v>
      </c>
      <c r="AJS4">
        <v>6.6122589456295326</v>
      </c>
      <c r="AJT4">
        <v>5.7660185060857838</v>
      </c>
      <c r="AJU4">
        <v>5.8069432628330517</v>
      </c>
      <c r="AJV4">
        <v>5.8069432628330517</v>
      </c>
      <c r="AJW4">
        <v>6.6122589456295326</v>
      </c>
      <c r="AJX4">
        <v>6.6122589456295326</v>
      </c>
      <c r="AJY4">
        <v>6.6122589456295326</v>
      </c>
      <c r="AJZ4">
        <v>6.6122589456295326</v>
      </c>
      <c r="AKA4">
        <v>5.8069432628330517</v>
      </c>
      <c r="AKB4">
        <v>6.6122589456295326</v>
      </c>
      <c r="AKC4">
        <v>6.6122589456295326</v>
      </c>
      <c r="AKD4">
        <v>6.6122589456295326</v>
      </c>
      <c r="AKE4">
        <v>6.202279199513133</v>
      </c>
      <c r="AKF4">
        <v>7.007594882309613</v>
      </c>
      <c r="AKG4">
        <v>6.1441415617660624</v>
      </c>
      <c r="AKH4">
        <v>6.9494572445625424</v>
      </c>
      <c r="AKI4">
        <v>6.6064451818548253</v>
      </c>
      <c r="AKJ4">
        <v>6.6152937779082883</v>
      </c>
      <c r="AKK4">
        <v>6.9583058406160054</v>
      </c>
      <c r="AKL4">
        <v>6.3170359450558449</v>
      </c>
      <c r="AKM4">
        <v>6.9583058406160054</v>
      </c>
      <c r="AKN4">
        <v>6.6152937779082883</v>
      </c>
      <c r="AKO4">
        <v>5.9740238823481286</v>
      </c>
      <c r="AKP4">
        <v>6.1529901578195254</v>
      </c>
      <c r="AKQ4">
        <v>6.9583058406160054</v>
      </c>
      <c r="AKR4">
        <v>6.9583058406160054</v>
      </c>
      <c r="AKS4">
        <v>6.6152937779082883</v>
      </c>
      <c r="AKT4">
        <v>6.9583058406160054</v>
      </c>
      <c r="AKU4">
        <v>6.8478443288965707</v>
      </c>
      <c r="AKV4">
        <v>6.618200659795642</v>
      </c>
      <c r="AKW4">
        <v>6.618200659795642</v>
      </c>
      <c r="AKX4">
        <v>6.8478443288965707</v>
      </c>
      <c r="AKY4">
        <v>6.8478443288965707</v>
      </c>
      <c r="AKZ4">
        <v>6.618200659795642</v>
      </c>
      <c r="ALA4">
        <v>6.545528612611804</v>
      </c>
      <c r="ALB4">
        <v>6.545528612611804</v>
      </c>
      <c r="ALC4">
        <v>6.8478443288965707</v>
      </c>
      <c r="ALD4">
        <v>6.545528612611804</v>
      </c>
      <c r="ALE4">
        <v>6.8478443288965707</v>
      </c>
      <c r="ALF4">
        <v>6.8478443288965707</v>
      </c>
      <c r="ALG4">
        <v>6.545528612611804</v>
      </c>
      <c r="ALH4">
        <v>6.8478443288965707</v>
      </c>
      <c r="ALI4">
        <v>6.8478443288965707</v>
      </c>
      <c r="ALJ4">
        <v>6.8478443288965707</v>
      </c>
      <c r="ALK4">
        <v>6.8478443288965707</v>
      </c>
      <c r="ALL4">
        <v>6.8478443288965707</v>
      </c>
      <c r="ALM4">
        <v>6.8478443288965707</v>
      </c>
      <c r="ALN4">
        <v>6.8478443288965707</v>
      </c>
      <c r="ALO4">
        <v>6.0425286461000907</v>
      </c>
      <c r="ALP4">
        <v>6.8478443288965707</v>
      </c>
      <c r="ALQ4">
        <v>6.8478443288965707</v>
      </c>
      <c r="ALR4">
        <v>6.8478443288965707</v>
      </c>
      <c r="ALS4">
        <v>6.8478443288965707</v>
      </c>
      <c r="ALT4">
        <v>6.6676176518806516</v>
      </c>
      <c r="ALU4">
        <v>6.6123139265465056</v>
      </c>
      <c r="ALV4">
        <v>6.6123139265465056</v>
      </c>
      <c r="ALW4">
        <v>6.6676176518806516</v>
      </c>
      <c r="ALX4">
        <v>6.6676176518806516</v>
      </c>
      <c r="ALY4">
        <v>6.382743226920006</v>
      </c>
      <c r="ALZ4">
        <v>6.6676176518806516</v>
      </c>
      <c r="AMA4">
        <v>6.6676176518806516</v>
      </c>
      <c r="AMB4">
        <v>6.6676176518806516</v>
      </c>
      <c r="AMC4">
        <v>6.6676176518806516</v>
      </c>
      <c r="AMD4">
        <v>6.8513360212509404</v>
      </c>
      <c r="AME4">
        <v>6.8513360212509404</v>
      </c>
      <c r="AMF4">
        <v>6.8513360212509404</v>
      </c>
      <c r="AMG4">
        <v>6.8562875072203697</v>
      </c>
      <c r="AMH4">
        <v>6.8562875072203697</v>
      </c>
      <c r="AMI4">
        <v>6.4925251358672016</v>
      </c>
      <c r="AMJ4">
        <v>6.4925251358672016</v>
      </c>
      <c r="AMK4">
        <v>6.4925251358672016</v>
      </c>
      <c r="AML4">
        <v>6.4925251358672016</v>
      </c>
      <c r="AMM4">
        <v>6.4925251358672016</v>
      </c>
      <c r="AMN4">
        <v>6.4925251358672016</v>
      </c>
      <c r="AMO4">
        <v>6.4925251358672016</v>
      </c>
      <c r="AMP4">
        <v>6.7460564855981966</v>
      </c>
      <c r="AMQ4">
        <v>6.7460564855981966</v>
      </c>
      <c r="AMR4">
        <v>6.6725691378500827</v>
      </c>
      <c r="AMS4">
        <v>6.6725691378500827</v>
      </c>
      <c r="AMT4">
        <v>6.6725691378500827</v>
      </c>
      <c r="AMU4">
        <v>6.6725691378500827</v>
      </c>
      <c r="AMV4">
        <v>6.6358254639760252</v>
      </c>
      <c r="AMW4">
        <v>6.6358254639760252</v>
      </c>
      <c r="AMX4">
        <v>6.6358254639760252</v>
      </c>
      <c r="AMY4">
        <v>6.6800684442433402</v>
      </c>
      <c r="AMZ4">
        <v>6.7224361592872439</v>
      </c>
      <c r="ANA4">
        <v>6.7224361592872439</v>
      </c>
      <c r="ANB4">
        <v>6.7211900500212467</v>
      </c>
      <c r="ANC4">
        <v>6.7075819280840596</v>
      </c>
      <c r="AND4">
        <v>6.7075819280840596</v>
      </c>
      <c r="ANE4">
        <v>6.6976130539560836</v>
      </c>
      <c r="ANF4">
        <v>6.6976130539560836</v>
      </c>
      <c r="ANG4">
        <v>6.6627304713078397</v>
      </c>
      <c r="ANH4">
        <v>6.6627304713078397</v>
      </c>
      <c r="ANI4">
        <v>6.5410658831409547</v>
      </c>
      <c r="ANJ4">
        <v>6.4729678480655837</v>
      </c>
      <c r="ANK4">
        <v>6.4729678480655837</v>
      </c>
      <c r="ANL4">
        <v>6.5128596279182656</v>
      </c>
      <c r="ANM4">
        <v>6.5128596279182656</v>
      </c>
      <c r="ANN4">
        <v>6.5066290815882821</v>
      </c>
      <c r="ANO4">
        <v>6.5066290815882821</v>
      </c>
      <c r="ANP4">
        <v>6.500398535258296</v>
      </c>
      <c r="ANQ4">
        <v>6.500398535258296</v>
      </c>
      <c r="ANR4">
        <v>6.500398535258296</v>
      </c>
      <c r="ANS4">
        <v>6.500398535258296</v>
      </c>
      <c r="ANT4">
        <v>6.515912005201006</v>
      </c>
      <c r="ANU4">
        <v>6.5109605192315758</v>
      </c>
      <c r="ANV4">
        <v>6.4760301215191092</v>
      </c>
      <c r="ANW4">
        <v>6.3052299858016037</v>
      </c>
      <c r="ANX4">
        <v>6.2387436860471324</v>
      </c>
      <c r="ANY4">
        <v>6.4977865868592364</v>
      </c>
      <c r="ANZ4">
        <v>6.4982046705046974</v>
      </c>
      <c r="AOA4">
        <v>6.4982046705046974</v>
      </c>
      <c r="AOB4">
        <v>6.3482003668039324</v>
      </c>
      <c r="AOC4">
        <v>13.82323160097693</v>
      </c>
      <c r="AOD4">
        <v>13.53138985779996</v>
      </c>
      <c r="AOE4">
        <v>13.777083292417579</v>
      </c>
      <c r="AOF4">
        <v>7.4280488479524038</v>
      </c>
      <c r="AOG4">
        <v>14.02789043529426</v>
      </c>
      <c r="AOH4">
        <v>8.4984691466546174</v>
      </c>
      <c r="AOI4">
        <v>8.2099298857778304</v>
      </c>
      <c r="AOJ4">
        <v>8.2564399959754873</v>
      </c>
      <c r="AOK4">
        <v>13.794581930277189</v>
      </c>
      <c r="AOL4">
        <v>8.2874669358609072</v>
      </c>
      <c r="AOM4">
        <v>8.7322871467592478</v>
      </c>
      <c r="AON4">
        <v>8.5683170494586474</v>
      </c>
      <c r="AOO4">
        <v>14.15925242315109</v>
      </c>
      <c r="AOP4">
        <v>8.4685875998269413</v>
      </c>
      <c r="AOQ4">
        <v>8.2559829387649994</v>
      </c>
    </row>
    <row r="5" spans="1:1087" x14ac:dyDescent="0.3">
      <c r="A5" s="2">
        <v>3</v>
      </c>
      <c r="B5" t="s">
        <v>4</v>
      </c>
      <c r="C5">
        <v>4.2653346934273877</v>
      </c>
      <c r="D5">
        <v>4.8717065367343526</v>
      </c>
      <c r="E5">
        <v>4.8717065367343526</v>
      </c>
      <c r="F5">
        <v>4.8717065367343526</v>
      </c>
      <c r="G5">
        <v>5.4961159572609963</v>
      </c>
      <c r="H5">
        <v>6.1024878005679613</v>
      </c>
      <c r="I5">
        <v>6.1024878005679613</v>
      </c>
      <c r="J5">
        <v>6.1024878005679613</v>
      </c>
      <c r="K5">
        <v>6.1024878005679613</v>
      </c>
      <c r="L5">
        <v>5.6759543312252232</v>
      </c>
      <c r="M5">
        <v>6.1024878005679613</v>
      </c>
      <c r="N5">
        <v>5.9984195638135196</v>
      </c>
      <c r="O5">
        <v>5.9984195638135196</v>
      </c>
      <c r="P5">
        <v>5.9984195638135196</v>
      </c>
      <c r="Q5">
        <v>6.0924851088513599</v>
      </c>
      <c r="R5">
        <v>6.0924851088513599</v>
      </c>
      <c r="S5">
        <v>6.0924851088513599</v>
      </c>
      <c r="T5">
        <v>5.7789332920585617</v>
      </c>
      <c r="U5">
        <v>6.1345838908384538</v>
      </c>
      <c r="V5">
        <v>6.3119713806063196</v>
      </c>
      <c r="W5">
        <v>6.2492610172477594</v>
      </c>
      <c r="X5">
        <v>6.2492610172477594</v>
      </c>
      <c r="Y5">
        <v>4.4301454873268646</v>
      </c>
      <c r="Z5">
        <v>6.2492610172477594</v>
      </c>
      <c r="AA5">
        <v>5.9989584064253112</v>
      </c>
      <c r="AB5">
        <v>6.683852914583424</v>
      </c>
      <c r="AC5">
        <v>6.7934613398079557</v>
      </c>
      <c r="AD5">
        <v>6.8142749871588437</v>
      </c>
      <c r="AE5">
        <v>6.8142749871588437</v>
      </c>
      <c r="AF5">
        <v>6.2079031438518788</v>
      </c>
      <c r="AG5">
        <v>6.8142749871588437</v>
      </c>
      <c r="AH5">
        <v>6.2079031438518788</v>
      </c>
      <c r="AI5">
        <v>5.6015313005449139</v>
      </c>
      <c r="AJ5">
        <v>5.6015313005449139</v>
      </c>
      <c r="AK5">
        <v>6.2079031438518788</v>
      </c>
      <c r="AL5">
        <v>6.2079031438518788</v>
      </c>
      <c r="AM5">
        <v>6.2079031438518788</v>
      </c>
      <c r="AN5">
        <v>3.7824157706240191</v>
      </c>
      <c r="AO5">
        <v>3.7824157706240191</v>
      </c>
      <c r="AP5">
        <v>3.6783475338695779</v>
      </c>
      <c r="AQ5">
        <v>3.6783475338695779</v>
      </c>
      <c r="AR5">
        <v>3.835123442265977</v>
      </c>
      <c r="AS5">
        <v>5.9990931170782593</v>
      </c>
      <c r="AT5">
        <v>5.9990931170782593</v>
      </c>
      <c r="AU5">
        <v>5.9990931170782593</v>
      </c>
      <c r="AV5">
        <v>6.1558690254746589</v>
      </c>
      <c r="AW5">
        <v>6.1558690254746589</v>
      </c>
      <c r="AX5">
        <v>6.1558690254746589</v>
      </c>
      <c r="AY5">
        <v>6.7622408687816238</v>
      </c>
      <c r="AZ5">
        <v>6.7622408687816238</v>
      </c>
      <c r="BA5">
        <v>7.0751191323096831</v>
      </c>
      <c r="BB5">
        <v>7.5774227388622073</v>
      </c>
      <c r="BC5">
        <v>8.7901664254761389</v>
      </c>
      <c r="BD5">
        <v>8.7901664254761389</v>
      </c>
      <c r="BE5">
        <v>7.5774227388622073</v>
      </c>
      <c r="BF5">
        <v>7.7855592123710888</v>
      </c>
      <c r="BG5">
        <v>7.7855592123710888</v>
      </c>
      <c r="BH5">
        <v>10.135095152048111</v>
      </c>
      <c r="BI5">
        <v>10.228506277388041</v>
      </c>
      <c r="BJ5">
        <v>10.18180071471807</v>
      </c>
      <c r="BK5">
        <v>10.18180071471807</v>
      </c>
      <c r="BL5">
        <v>9.5287233087411405</v>
      </c>
      <c r="BM5">
        <v>10.135095152048111</v>
      </c>
      <c r="BN5">
        <v>10.135095152048111</v>
      </c>
      <c r="BO5">
        <v>10.74146699535507</v>
      </c>
      <c r="BP5">
        <v>9.5287233087411405</v>
      </c>
      <c r="BQ5">
        <v>9.591995410797054</v>
      </c>
      <c r="BR5">
        <v>9.591995410797054</v>
      </c>
      <c r="BS5">
        <v>9.591995410797054</v>
      </c>
      <c r="BT5">
        <v>9.591995410797054</v>
      </c>
      <c r="BU5">
        <v>9.3418083770607261</v>
      </c>
      <c r="BV5">
        <v>9.3508472487829994</v>
      </c>
      <c r="BW5">
        <v>8.1381035621690678</v>
      </c>
      <c r="BX5">
        <v>9.3508472487829994</v>
      </c>
      <c r="BY5">
        <v>9.3508472487829994</v>
      </c>
      <c r="BZ5">
        <v>8.0913979994991028</v>
      </c>
      <c r="CA5">
        <v>9.3041416861130344</v>
      </c>
      <c r="CB5">
        <v>8.0913979994991028</v>
      </c>
      <c r="CC5">
        <v>8.0913979994991028</v>
      </c>
      <c r="CD5">
        <v>8.0913979994991028</v>
      </c>
      <c r="CE5">
        <v>8.0913979994991028</v>
      </c>
      <c r="CF5">
        <v>7.0354302212815716</v>
      </c>
      <c r="CG5">
        <v>7.0821357839515384</v>
      </c>
      <c r="CH5">
        <v>7.0354302212815716</v>
      </c>
      <c r="CI5">
        <v>7.0354302212815716</v>
      </c>
      <c r="CJ5">
        <v>6.878654312885172</v>
      </c>
      <c r="CK5">
        <v>6.878654312885172</v>
      </c>
      <c r="CL5">
        <v>6.878654312885172</v>
      </c>
      <c r="CM5">
        <v>6.878654312885172</v>
      </c>
      <c r="CN5">
        <v>6.2722824695782071</v>
      </c>
      <c r="CO5">
        <v>6.1155065611818076</v>
      </c>
      <c r="CP5">
        <v>6.1155065611818076</v>
      </c>
      <c r="CQ5">
        <v>6.0688009985118434</v>
      </c>
      <c r="CR5">
        <v>5.3997187918463183</v>
      </c>
      <c r="CS5">
        <v>5.087514081582996</v>
      </c>
      <c r="CT5">
        <v>5.087514081582996</v>
      </c>
      <c r="CU5">
        <v>5.4637762617343553</v>
      </c>
      <c r="CV5">
        <v>5.5158103801115752</v>
      </c>
      <c r="CW5">
        <v>5.879633486095754</v>
      </c>
      <c r="CX5">
        <v>6.1742163417957601</v>
      </c>
      <c r="CY5">
        <v>6.2209219044657251</v>
      </c>
      <c r="CZ5">
        <v>6.2209219044657251</v>
      </c>
      <c r="DA5">
        <v>6.2209219044657251</v>
      </c>
      <c r="DB5">
        <v>6.873999310442656</v>
      </c>
      <c r="DC5">
        <v>6.2676274671356911</v>
      </c>
      <c r="DD5">
        <v>6.2468138197848031</v>
      </c>
      <c r="DE5">
        <v>5.6404419764778382</v>
      </c>
      <c r="DF5">
        <v>5.6404419764778382</v>
      </c>
      <c r="DG5">
        <v>5.5905392803835197</v>
      </c>
      <c r="DH5">
        <v>5.5905392803835197</v>
      </c>
      <c r="DI5">
        <v>5.5905392803835197</v>
      </c>
      <c r="DJ5">
        <v>5.5905392803835197</v>
      </c>
      <c r="DK5">
        <v>6.2489452420677054</v>
      </c>
      <c r="DL5">
        <v>6.2489452420677054</v>
      </c>
      <c r="DM5">
        <v>5.7079611864986912</v>
      </c>
      <c r="DN5">
        <v>5.6425733987607396</v>
      </c>
      <c r="DO5">
        <v>5.6425733987607396</v>
      </c>
      <c r="DP5">
        <v>5.6425733987607396</v>
      </c>
      <c r="DQ5">
        <v>5.7265833985012868</v>
      </c>
      <c r="DR5">
        <v>5.5698074901048873</v>
      </c>
      <c r="DS5">
        <v>5.8833593068976864</v>
      </c>
      <c r="DT5">
        <v>5.4857974903643401</v>
      </c>
      <c r="DU5">
        <v>5.4857974903643401</v>
      </c>
      <c r="DV5">
        <v>5.8496205963485188</v>
      </c>
      <c r="DW5">
        <v>5.9353934252749063</v>
      </c>
      <c r="DX5">
        <v>5.9145797779240183</v>
      </c>
      <c r="DY5">
        <v>5.9145797779240183</v>
      </c>
      <c r="DZ5">
        <v>5.9145797779240183</v>
      </c>
      <c r="EA5">
        <v>5.3082079346170534</v>
      </c>
      <c r="EB5">
        <v>5.3082079346170534</v>
      </c>
      <c r="EC5">
        <v>5.3082079346170534</v>
      </c>
      <c r="ED5">
        <v>5.3082079346170534</v>
      </c>
      <c r="EE5">
        <v>5.3082079346170534</v>
      </c>
      <c r="EF5">
        <v>5.3082079346170534</v>
      </c>
      <c r="EG5">
        <v>5.3290215819679414</v>
      </c>
      <c r="EH5">
        <v>5.3290215819679414</v>
      </c>
      <c r="EI5">
        <v>4.6706156202837557</v>
      </c>
      <c r="EJ5">
        <v>4.6706156202837557</v>
      </c>
      <c r="EK5">
        <v>4.6706156202837557</v>
      </c>
      <c r="EL5">
        <v>4.6706156202837557</v>
      </c>
      <c r="EM5">
        <v>5.2769874635907206</v>
      </c>
      <c r="EN5">
        <v>5.8833593068976864</v>
      </c>
      <c r="EO5">
        <v>5.8833593068976864</v>
      </c>
      <c r="EP5">
        <v>5.9353934252749063</v>
      </c>
      <c r="EQ5">
        <v>5.9353934252749063</v>
      </c>
      <c r="ER5">
        <v>5.3290215819679414</v>
      </c>
      <c r="ES5">
        <v>5.3810557003451622</v>
      </c>
      <c r="ET5">
        <v>5.6946075171379604</v>
      </c>
      <c r="EU5">
        <v>5.8507098722696211</v>
      </c>
      <c r="EV5">
        <v>5.9547781090240619</v>
      </c>
      <c r="EW5">
        <v>5.9160976600075728</v>
      </c>
      <c r="EX5">
        <v>6.0728735684039723</v>
      </c>
      <c r="EY5">
        <v>6.0349103071704242</v>
      </c>
      <c r="EZ5">
        <v>6.6879877131473542</v>
      </c>
      <c r="FA5">
        <v>6.6879877131473542</v>
      </c>
      <c r="FB5">
        <v>6.6879877131473542</v>
      </c>
      <c r="FC5">
        <v>6.6988343592140822</v>
      </c>
      <c r="FD5">
        <v>6.6943149233529464</v>
      </c>
      <c r="FE5">
        <v>6.9368636606757317</v>
      </c>
      <c r="FF5">
        <v>7.4574626750563091</v>
      </c>
      <c r="FG5">
        <v>7.4574626750563091</v>
      </c>
      <c r="FH5">
        <v>7.4574626750563091</v>
      </c>
      <c r="FI5">
        <v>7.4710209826397191</v>
      </c>
      <c r="FJ5">
        <v>7.4710209826397191</v>
      </c>
      <c r="FK5">
        <v>7.6578432333195803</v>
      </c>
      <c r="FL5">
        <v>7.962356178390106</v>
      </c>
      <c r="FM5">
        <v>7.962356178390106</v>
      </c>
      <c r="FN5">
        <v>7.1951358567946144</v>
      </c>
      <c r="FO5">
        <v>7.1951358567946144</v>
      </c>
      <c r="FP5">
        <v>7.1951358567946144</v>
      </c>
      <c r="FQ5">
        <v>7.1951358567946144</v>
      </c>
      <c r="FR5">
        <v>7.1484302941246476</v>
      </c>
      <c r="FS5">
        <v>7.1484302941246476</v>
      </c>
      <c r="FT5">
        <v>6.991654385728248</v>
      </c>
      <c r="FU5">
        <v>7.0850655110681791</v>
      </c>
      <c r="FV5">
        <v>7.1784766364081101</v>
      </c>
      <c r="FW5">
        <v>7.1784766364081101</v>
      </c>
      <c r="FX5">
        <v>6.7081489112189114</v>
      </c>
      <c r="FY5">
        <v>7.0217007280117114</v>
      </c>
      <c r="FZ5">
        <v>7.6280725713186754</v>
      </c>
      <c r="GA5">
        <v>7.2718877617480402</v>
      </c>
      <c r="GB5">
        <v>7.2899655051925869</v>
      </c>
      <c r="GC5">
        <v>8.0531132568959514</v>
      </c>
      <c r="GD5">
        <v>8.0531132568959514</v>
      </c>
      <c r="GE5">
        <v>8.0531132568959514</v>
      </c>
      <c r="GF5">
        <v>8.0531132568959514</v>
      </c>
      <c r="GG5">
        <v>8.0531132568959514</v>
      </c>
      <c r="GH5">
        <v>8.0531132568959514</v>
      </c>
      <c r="GI5">
        <v>8.0531132568959514</v>
      </c>
      <c r="GJ5">
        <v>8.6594851002029163</v>
      </c>
      <c r="GK5">
        <v>8.6594851002029163</v>
      </c>
      <c r="GL5">
        <v>8.8162610085993158</v>
      </c>
      <c r="GM5">
        <v>8.8162610085993158</v>
      </c>
      <c r="GN5">
        <v>8.8162610085993158</v>
      </c>
      <c r="GO5">
        <v>8.8162610085993158</v>
      </c>
      <c r="GP5">
        <v>8.8162610085993158</v>
      </c>
      <c r="GQ5">
        <v>8.8162610085993158</v>
      </c>
      <c r="GR5">
        <v>8.3666650736887505</v>
      </c>
      <c r="GS5">
        <v>8.5234409820851482</v>
      </c>
      <c r="GT5">
        <v>8.5234409820851482</v>
      </c>
      <c r="GU5">
        <v>8.5234409820851482</v>
      </c>
      <c r="GV5">
        <v>9.1298128253921131</v>
      </c>
      <c r="GW5">
        <v>9.1298128253921131</v>
      </c>
      <c r="GX5">
        <v>9.1298128253921131</v>
      </c>
      <c r="GY5">
        <v>9.1298128253921131</v>
      </c>
      <c r="GZ5">
        <v>8.5234409820851482</v>
      </c>
      <c r="HA5">
        <v>8.5234409820851482</v>
      </c>
      <c r="HB5">
        <v>8.5234409820851482</v>
      </c>
      <c r="HC5">
        <v>8.6802168904815478</v>
      </c>
      <c r="HD5">
        <v>8.6802168904815478</v>
      </c>
      <c r="HE5">
        <v>8.6802168904815478</v>
      </c>
      <c r="HF5">
        <v>9.2865887337885145</v>
      </c>
      <c r="HG5">
        <v>9.2865887337885145</v>
      </c>
      <c r="HH5">
        <v>11.067214454919361</v>
      </c>
      <c r="HI5">
        <v>11.067214454919361</v>
      </c>
      <c r="HJ5">
        <v>12.279958141533291</v>
      </c>
      <c r="HK5">
        <v>12.279958141533291</v>
      </c>
      <c r="HL5">
        <v>12.279958141533291</v>
      </c>
      <c r="HM5">
        <v>11.673586298226329</v>
      </c>
      <c r="HN5">
        <v>11.655508554781781</v>
      </c>
      <c r="HO5">
        <v>11.655508554781781</v>
      </c>
      <c r="HP5">
        <v>11.88712564164541</v>
      </c>
      <c r="HQ5">
        <v>12.49349748495238</v>
      </c>
      <c r="HR5">
        <v>12.49349748495238</v>
      </c>
      <c r="HS5">
        <v>12.693817878579599</v>
      </c>
      <c r="HT5">
        <v>12.693817878579599</v>
      </c>
      <c r="HU5">
        <v>12.693817878579599</v>
      </c>
      <c r="HV5">
        <v>12.693817878579599</v>
      </c>
      <c r="HW5">
        <v>12.693817878579599</v>
      </c>
      <c r="HX5">
        <v>12.693817878579599</v>
      </c>
      <c r="HY5">
        <v>12.693817878579599</v>
      </c>
      <c r="HZ5">
        <v>11.48107419196567</v>
      </c>
      <c r="IA5">
        <v>10.917335341436541</v>
      </c>
      <c r="IB5">
        <v>10.310963498129571</v>
      </c>
      <c r="IC5">
        <v>10.12414124744971</v>
      </c>
      <c r="ID5">
        <v>9.6629767086716498</v>
      </c>
      <c r="IE5">
        <v>9.6629767086716498</v>
      </c>
      <c r="IF5">
        <v>9.1606731021191266</v>
      </c>
      <c r="IG5">
        <v>9.1606731021191266</v>
      </c>
      <c r="IH5">
        <v>9.1606731021191266</v>
      </c>
      <c r="II5">
        <v>9.1606731021191266</v>
      </c>
      <c r="IJ5">
        <v>9.1606731021191266</v>
      </c>
      <c r="IK5">
        <v>9.2073786647890916</v>
      </c>
      <c r="IL5">
        <v>9.2073786647890916</v>
      </c>
      <c r="IM5">
        <v>9.2073786647890916</v>
      </c>
      <c r="IN5">
        <v>9.2073786647890916</v>
      </c>
      <c r="IO5">
        <v>9.2073786647890916</v>
      </c>
      <c r="IP5">
        <v>9.8137505080960565</v>
      </c>
      <c r="IQ5">
        <v>9.8137505080960565</v>
      </c>
      <c r="IR5">
        <v>9.8137505080960565</v>
      </c>
      <c r="IS5">
        <v>9.2073786647890916</v>
      </c>
      <c r="IT5">
        <v>9.8604560707660216</v>
      </c>
      <c r="IU5">
        <v>9.8604560707660216</v>
      </c>
      <c r="IV5">
        <v>9.8604560707660216</v>
      </c>
      <c r="IW5">
        <v>9.9538671961059535</v>
      </c>
      <c r="IX5">
        <v>9.3474953527989886</v>
      </c>
      <c r="IY5">
        <v>9.3474953527989886</v>
      </c>
      <c r="IZ5">
        <v>9.3474953527989886</v>
      </c>
      <c r="JA5">
        <v>9.6610471695917859</v>
      </c>
      <c r="JB5">
        <v>9.6610471695917859</v>
      </c>
      <c r="JC5">
        <v>9.6610471695917859</v>
      </c>
      <c r="JD5">
        <v>9.6610471695917859</v>
      </c>
      <c r="JE5">
        <v>9.6610471695917859</v>
      </c>
      <c r="JF5">
        <v>9.6610471695917859</v>
      </c>
      <c r="JG5">
        <v>9.6610471695917859</v>
      </c>
      <c r="JH5">
        <v>9.6610471695917859</v>
      </c>
      <c r="JI5">
        <v>9.6610471695917859</v>
      </c>
      <c r="JJ5">
        <v>9.567636044251854</v>
      </c>
      <c r="JK5">
        <v>9.567636044251854</v>
      </c>
      <c r="JL5">
        <v>9.567636044251854</v>
      </c>
      <c r="JM5">
        <v>9.567636044251854</v>
      </c>
      <c r="JN5">
        <v>9.567636044251854</v>
      </c>
      <c r="JO5">
        <v>9.567636044251854</v>
      </c>
      <c r="JP5">
        <v>9.468896363204669</v>
      </c>
      <c r="JQ5">
        <v>9.468896363204669</v>
      </c>
      <c r="JR5">
        <v>9.2073786647890916</v>
      </c>
      <c r="JS5">
        <v>9.2073786647890916</v>
      </c>
      <c r="JT5">
        <v>9.2073786647890916</v>
      </c>
      <c r="JU5">
        <v>7.9946349781751627</v>
      </c>
      <c r="JV5">
        <v>7.9946349781751627</v>
      </c>
      <c r="JW5">
        <v>10.42012235140302</v>
      </c>
      <c r="JX5">
        <v>10.42012235140302</v>
      </c>
      <c r="JY5">
        <v>10.42012235140302</v>
      </c>
      <c r="JZ5">
        <v>9.10331042803465</v>
      </c>
      <c r="KA5">
        <v>9.10331042803465</v>
      </c>
      <c r="KB5">
        <v>9.10331042803465</v>
      </c>
      <c r="KC5">
        <v>9.0566048653646849</v>
      </c>
      <c r="KD5">
        <v>9.2133807737610844</v>
      </c>
      <c r="KE5">
        <v>9.2133807737610844</v>
      </c>
      <c r="KF5">
        <v>9.1093125370066446</v>
      </c>
      <c r="KG5">
        <v>9.1093125370066446</v>
      </c>
      <c r="KH5">
        <v>8.4375529059617289</v>
      </c>
      <c r="KI5">
        <v>7.831181062654764</v>
      </c>
      <c r="KJ5">
        <v>7.831181062654764</v>
      </c>
      <c r="KK5">
        <v>7.831181062654764</v>
      </c>
      <c r="KL5">
        <v>7.5176292458619649</v>
      </c>
      <c r="KM5">
        <v>8.3328111159425493</v>
      </c>
      <c r="KN5">
        <v>8.3848452343197692</v>
      </c>
      <c r="KO5">
        <v>7.7784733910128043</v>
      </c>
      <c r="KP5">
        <v>7.7784733910128043</v>
      </c>
      <c r="KQ5">
        <v>7.7784733910128043</v>
      </c>
      <c r="KR5">
        <v>9.1479929860231337</v>
      </c>
      <c r="KS5">
        <v>8.9912170776267342</v>
      </c>
      <c r="KT5">
        <v>7.7784733910128043</v>
      </c>
      <c r="KU5">
        <v>8.6776652608339369</v>
      </c>
      <c r="KV5">
        <v>8.6776652608339369</v>
      </c>
      <c r="KW5">
        <v>8.6496419232319575</v>
      </c>
      <c r="KX5">
        <v>9.2560137665389224</v>
      </c>
      <c r="KY5">
        <v>8.0432700799249925</v>
      </c>
      <c r="KZ5">
        <v>8.1533404256514252</v>
      </c>
      <c r="LA5">
        <v>8.1533404256514252</v>
      </c>
      <c r="LB5">
        <v>7.9965645172550266</v>
      </c>
      <c r="LC5">
        <v>6.8118441682430744</v>
      </c>
      <c r="LD5">
        <v>6.6737504849146614</v>
      </c>
      <c r="LE5">
        <v>6.611040121556103</v>
      </c>
      <c r="LF5">
        <v>6.611040121556103</v>
      </c>
      <c r="LG5">
        <v>6.5169745765182636</v>
      </c>
      <c r="LH5">
        <v>6.611040121556103</v>
      </c>
      <c r="LI5">
        <v>6.611040121556103</v>
      </c>
      <c r="LJ5">
        <v>6.611040121556103</v>
      </c>
      <c r="LK5">
        <v>6.5069718848016613</v>
      </c>
      <c r="LL5">
        <v>6.5696822481602224</v>
      </c>
      <c r="LM5">
        <v>7.1760540914671864</v>
      </c>
      <c r="LN5">
        <v>7.9145175091305724</v>
      </c>
      <c r="LO5">
        <v>7.9145175091305724</v>
      </c>
      <c r="LP5">
        <v>7.9145175091305724</v>
      </c>
      <c r="LQ5">
        <v>7.3081456658236066</v>
      </c>
      <c r="LR5">
        <v>7.3081456658236066</v>
      </c>
      <c r="LS5">
        <v>7.1513697574272079</v>
      </c>
      <c r="LT5">
        <v>7.1513697574272079</v>
      </c>
      <c r="LU5">
        <v>7.1513697574272079</v>
      </c>
      <c r="LV5">
        <v>7.0766408571552626</v>
      </c>
      <c r="LW5">
        <v>7.0766408571552626</v>
      </c>
      <c r="LX5">
        <v>7.0766408571552626</v>
      </c>
      <c r="LY5">
        <v>6.966570511428829</v>
      </c>
      <c r="LZ5">
        <v>6.966570511428829</v>
      </c>
      <c r="MA5">
        <v>6.966570511428829</v>
      </c>
      <c r="MB5">
        <v>6.9038601480702688</v>
      </c>
      <c r="MC5">
        <v>6.1934200680088631</v>
      </c>
      <c r="MD5">
        <v>6.245454186386084</v>
      </c>
      <c r="ME5">
        <v>6.9145363930516091</v>
      </c>
      <c r="MF5">
        <v>6.8518260296930489</v>
      </c>
      <c r="MG5">
        <v>6.8518260296930489</v>
      </c>
      <c r="MH5">
        <v>6.7577604846552104</v>
      </c>
      <c r="MI5">
        <v>6.7577604846552104</v>
      </c>
      <c r="MJ5">
        <v>6.7577604846552104</v>
      </c>
      <c r="MK5">
        <v>5.0436106235340556</v>
      </c>
      <c r="ML5">
        <v>5.1943844229584606</v>
      </c>
      <c r="MM5">
        <v>5.1476788602884964</v>
      </c>
      <c r="MN5">
        <v>5.1476788602884964</v>
      </c>
      <c r="MO5">
        <v>5.1476788602884964</v>
      </c>
      <c r="MP5">
        <v>5.1476788602884964</v>
      </c>
      <c r="MQ5">
        <v>5.1476788602884964</v>
      </c>
      <c r="MR5">
        <v>5.1476788602884964</v>
      </c>
      <c r="MS5">
        <v>5.1476788602884964</v>
      </c>
      <c r="MT5">
        <v>5.1476788602884964</v>
      </c>
      <c r="MU5">
        <v>5.2417444053263358</v>
      </c>
      <c r="MV5">
        <v>5.8481162486333007</v>
      </c>
      <c r="MW5">
        <v>5.8481162486333007</v>
      </c>
      <c r="MX5">
        <v>5.8481162486333007</v>
      </c>
      <c r="MY5">
        <v>5.8481162486333007</v>
      </c>
      <c r="MZ5">
        <v>5.7540507035954596</v>
      </c>
      <c r="NA5">
        <v>5.7540507035954596</v>
      </c>
      <c r="NB5">
        <v>5.7540507035954596</v>
      </c>
      <c r="NC5">
        <v>5.1476788602884964</v>
      </c>
      <c r="ND5">
        <v>5.1476788602884964</v>
      </c>
      <c r="NE5">
        <v>5.1476788602884964</v>
      </c>
      <c r="NF5">
        <v>5.1476788602884964</v>
      </c>
      <c r="NG5">
        <v>5.1476788602884964</v>
      </c>
      <c r="NH5">
        <v>3.9349351736745661</v>
      </c>
      <c r="NI5">
        <v>5.1943844229584606</v>
      </c>
      <c r="NJ5">
        <v>5.1476788602884964</v>
      </c>
      <c r="NK5">
        <v>5.1476788602884964</v>
      </c>
      <c r="NL5">
        <v>5.3358099503641752</v>
      </c>
      <c r="NM5">
        <v>5.3358099503641752</v>
      </c>
      <c r="NN5">
        <v>5.3358099503641752</v>
      </c>
      <c r="NO5">
        <v>5.4612306770812946</v>
      </c>
      <c r="NP5">
        <v>5.5725197846519734</v>
      </c>
      <c r="NQ5">
        <v>5.5725197846519734</v>
      </c>
      <c r="NR5">
        <v>6.1823055341746809</v>
      </c>
      <c r="NS5">
        <v>6.1823055341746809</v>
      </c>
      <c r="NT5">
        <v>6.7886773774816458</v>
      </c>
      <c r="NU5">
        <v>6.7886773774816458</v>
      </c>
      <c r="NV5">
        <v>7.3950492207886107</v>
      </c>
      <c r="NW5">
        <v>8.2239992792369314</v>
      </c>
      <c r="NX5">
        <v>8.3174104045768615</v>
      </c>
      <c r="NY5">
        <v>8.6764490221953814</v>
      </c>
      <c r="NZ5">
        <v>8.6764490221953814</v>
      </c>
      <c r="OA5">
        <v>8.6764490221953814</v>
      </c>
      <c r="OB5">
        <v>8.9445140381624597</v>
      </c>
      <c r="OC5">
        <v>8.9445140381624597</v>
      </c>
      <c r="OD5">
        <v>8.6573522781203902</v>
      </c>
      <c r="OE5">
        <v>8.6573522781203902</v>
      </c>
      <c r="OF5">
        <v>8.6128366350921191</v>
      </c>
      <c r="OG5">
        <v>7.4000929484781901</v>
      </c>
      <c r="OH5">
        <v>7.8073034946577131</v>
      </c>
      <c r="OI5">
        <v>7.8073034946577131</v>
      </c>
      <c r="OJ5">
        <v>7.8073034946577131</v>
      </c>
      <c r="OK5">
        <v>11.445534554499501</v>
      </c>
      <c r="OL5">
        <v>11.445534554499501</v>
      </c>
      <c r="OM5">
        <v>11.445534554499501</v>
      </c>
      <c r="ON5">
        <v>11.334245446928829</v>
      </c>
      <c r="OO5">
        <v>11.334245446928829</v>
      </c>
      <c r="OP5">
        <v>10.121501760314899</v>
      </c>
      <c r="OQ5">
        <v>9.9804034427581367</v>
      </c>
      <c r="OR5">
        <v>10.1381609807014</v>
      </c>
      <c r="OS5">
        <v>8.8141281865167898</v>
      </c>
      <c r="OT5">
        <v>8.8141281865167898</v>
      </c>
      <c r="OU5">
        <v>8.8141281865167898</v>
      </c>
      <c r="OV5">
        <v>7.7126736074735387</v>
      </c>
      <c r="OW5">
        <v>7.7126736074735387</v>
      </c>
      <c r="OX5">
        <v>7.9352518226148936</v>
      </c>
      <c r="OY5">
        <v>7.667186806647817</v>
      </c>
      <c r="OZ5">
        <v>9.1934823100545451</v>
      </c>
      <c r="PA5">
        <v>7.9807386234406152</v>
      </c>
      <c r="PB5">
        <v>7.9807386234406152</v>
      </c>
      <c r="PC5">
        <v>6.5657322276045651</v>
      </c>
      <c r="PD5">
        <v>6.5657322276045651</v>
      </c>
      <c r="PE5">
        <v>6.5657322276045651</v>
      </c>
      <c r="PF5">
        <v>7.17210407091153</v>
      </c>
      <c r="PG5">
        <v>6.8350160054158868</v>
      </c>
      <c r="PH5">
        <v>6.8350160054158868</v>
      </c>
      <c r="PI5">
        <v>6.8350160054158868</v>
      </c>
      <c r="PJ5">
        <v>7.4413878487228517</v>
      </c>
      <c r="PK5">
        <v>7.5526769562935296</v>
      </c>
      <c r="PL5">
        <v>8.1757080199869989</v>
      </c>
      <c r="PM5">
        <v>8.1757080199869989</v>
      </c>
      <c r="PN5">
        <v>8.3324839283833967</v>
      </c>
      <c r="PO5">
        <v>8.3791894910533617</v>
      </c>
      <c r="PP5">
        <v>8.0656376742605644</v>
      </c>
      <c r="PQ5">
        <v>8.3791894910533617</v>
      </c>
      <c r="PR5">
        <v>8.156611275912006</v>
      </c>
      <c r="PS5">
        <v>8.156611275912006</v>
      </c>
      <c r="PT5">
        <v>8.156611275912006</v>
      </c>
      <c r="PU5">
        <v>8.156611275912006</v>
      </c>
      <c r="PV5">
        <v>8.156611275912006</v>
      </c>
      <c r="PW5">
        <v>8.156611275912006</v>
      </c>
      <c r="PX5">
        <v>7.550239432605041</v>
      </c>
      <c r="PY5">
        <v>7.503533869935076</v>
      </c>
      <c r="PZ5">
        <v>7.503533869935076</v>
      </c>
      <c r="QA5">
        <v>6.8971620266281111</v>
      </c>
      <c r="QB5">
        <v>6.583610209835312</v>
      </c>
      <c r="QC5">
        <v>6.583610209835312</v>
      </c>
      <c r="QD5">
        <v>6.583610209835312</v>
      </c>
      <c r="QE5">
        <v>6.583610209835312</v>
      </c>
      <c r="QF5">
        <v>6.583610209835312</v>
      </c>
      <c r="QG5">
        <v>6.583610209835312</v>
      </c>
      <c r="QH5">
        <v>6.583610209835312</v>
      </c>
      <c r="QI5">
        <v>6.583610209835312</v>
      </c>
      <c r="QJ5">
        <v>6.583610209835312</v>
      </c>
      <c r="QK5">
        <v>7.236687615812242</v>
      </c>
      <c r="QL5">
        <v>7.8430594591192069</v>
      </c>
      <c r="QM5">
        <v>7.6204812439778511</v>
      </c>
      <c r="QN5">
        <v>7.731770351548529</v>
      </c>
      <c r="QO5">
        <v>7.731770351548529</v>
      </c>
      <c r="QP5">
        <v>7.731770351548529</v>
      </c>
      <c r="QQ5">
        <v>8.3848477575254599</v>
      </c>
      <c r="QR5">
        <v>8.3848477575254599</v>
      </c>
      <c r="QS5">
        <v>9.1025087084031018</v>
      </c>
      <c r="QT5">
        <v>6.8350160054158868</v>
      </c>
      <c r="QU5">
        <v>9.1025087084031018</v>
      </c>
      <c r="QV5">
        <v>9.3250869235444576</v>
      </c>
      <c r="QW5">
        <v>9.3250869235444576</v>
      </c>
      <c r="QX5">
        <v>9.3717924862144226</v>
      </c>
      <c r="QY5">
        <v>9.9781643295213893</v>
      </c>
      <c r="QZ5">
        <v>9.1025087084031018</v>
      </c>
      <c r="RA5">
        <v>9.6853443030072217</v>
      </c>
      <c r="RB5">
        <v>9.7787554283471536</v>
      </c>
      <c r="RC5">
        <v>9.7787554283471536</v>
      </c>
      <c r="RD5">
        <v>11.84361848737653</v>
      </c>
      <c r="RE5">
        <v>11.84361848737653</v>
      </c>
      <c r="RF5">
        <v>11.97278557717795</v>
      </c>
      <c r="RG5">
        <v>11.97278557717795</v>
      </c>
      <c r="RH5">
        <v>10.76004189056402</v>
      </c>
      <c r="RI5">
        <v>10.76004189056402</v>
      </c>
      <c r="RJ5">
        <v>12.195363792319309</v>
      </c>
      <c r="RK5">
        <v>12.195363792319309</v>
      </c>
      <c r="RL5">
        <v>12.195363792319309</v>
      </c>
      <c r="RM5">
        <v>12.195363792319309</v>
      </c>
      <c r="RN5">
        <v>12.195363792319309</v>
      </c>
      <c r="RO5">
        <v>12.195363792319309</v>
      </c>
      <c r="RP5">
        <v>12.48909531128646</v>
      </c>
      <c r="RQ5">
        <v>12.48909531128646</v>
      </c>
      <c r="RR5">
        <v>10.85345301590395</v>
      </c>
      <c r="RS5">
        <v>10.40829658562124</v>
      </c>
      <c r="RT5">
        <v>10.630874800762591</v>
      </c>
      <c r="RU5">
        <v>10.630874800762591</v>
      </c>
      <c r="RV5">
        <v>10.630874800762591</v>
      </c>
      <c r="RW5">
        <v>10.630874800762591</v>
      </c>
      <c r="RX5">
        <v>10.630874800762591</v>
      </c>
      <c r="RY5">
        <v>10.630874800762591</v>
      </c>
      <c r="RZ5">
        <v>10.630874800762591</v>
      </c>
      <c r="SA5">
        <v>10.630874800762591</v>
      </c>
      <c r="SB5">
        <v>11.84361848737653</v>
      </c>
      <c r="SC5">
        <v>11.84361848737653</v>
      </c>
      <c r="SD5">
        <v>11.84361848737653</v>
      </c>
      <c r="SE5">
        <v>11.84361848737653</v>
      </c>
      <c r="SF5">
        <v>11.84361848737653</v>
      </c>
      <c r="SG5">
        <v>10.94442661755539</v>
      </c>
      <c r="SH5">
        <v>10.94442661755539</v>
      </c>
      <c r="SI5">
        <v>10.94442661755539</v>
      </c>
      <c r="SJ5">
        <v>10.85101549221546</v>
      </c>
      <c r="SK5">
        <v>10.85101549221546</v>
      </c>
      <c r="SL5">
        <v>10.85101549221546</v>
      </c>
      <c r="SM5">
        <v>10.85101549221546</v>
      </c>
      <c r="SN5">
        <v>10.85101549221546</v>
      </c>
      <c r="SO5">
        <v>10.85101549221546</v>
      </c>
      <c r="SP5">
        <v>10.85101549221546</v>
      </c>
      <c r="SQ5">
        <v>10.94442661755539</v>
      </c>
      <c r="SR5">
        <v>10.94442661755539</v>
      </c>
      <c r="SS5">
        <v>10.94442661755539</v>
      </c>
      <c r="ST5">
        <v>10.630874800762591</v>
      </c>
      <c r="SU5">
        <v>10.024502957455629</v>
      </c>
      <c r="SV5">
        <v>10.024502957455629</v>
      </c>
      <c r="SW5">
        <v>10.630874800762591</v>
      </c>
      <c r="SX5">
        <v>10.537463675422661</v>
      </c>
      <c r="SY5">
        <v>10.537463675422661</v>
      </c>
      <c r="SZ5">
        <v>10.537463675422661</v>
      </c>
      <c r="TA5">
        <v>10.537463675422661</v>
      </c>
      <c r="TB5">
        <v>10.537463675422661</v>
      </c>
      <c r="TC5">
        <v>10.537463675422661</v>
      </c>
      <c r="TD5">
        <v>9.3247199888087344</v>
      </c>
      <c r="TE5">
        <v>9.3247199888087344</v>
      </c>
      <c r="TF5">
        <v>9.0111681720159353</v>
      </c>
      <c r="TG5">
        <v>9.0111681720159353</v>
      </c>
      <c r="TH5">
        <v>8.7885899568745796</v>
      </c>
      <c r="TI5">
        <v>10.223911858629871</v>
      </c>
      <c r="TJ5">
        <v>10.223911858629871</v>
      </c>
      <c r="TK5">
        <v>10.001333643488509</v>
      </c>
      <c r="TL5">
        <v>10.001333643488509</v>
      </c>
      <c r="TM5">
        <v>10.001333643488509</v>
      </c>
      <c r="TN5">
        <v>10.001333643488509</v>
      </c>
      <c r="TO5">
        <v>10.001333643488509</v>
      </c>
      <c r="TP5">
        <v>10.223911858629871</v>
      </c>
      <c r="TQ5">
        <v>10.223911858629871</v>
      </c>
      <c r="TR5">
        <v>10.223911858629871</v>
      </c>
      <c r="TS5">
        <v>10.13050073328993</v>
      </c>
      <c r="TT5">
        <v>10.13050073328993</v>
      </c>
      <c r="TU5">
        <v>10.13050073328993</v>
      </c>
      <c r="TV5">
        <v>8.9177570466760034</v>
      </c>
      <c r="TW5">
        <v>8.9177570466760034</v>
      </c>
      <c r="TX5">
        <v>10.13050073328993</v>
      </c>
      <c r="TY5">
        <v>10.13050073328993</v>
      </c>
      <c r="TZ5">
        <v>9.5943707013557802</v>
      </c>
      <c r="UA5">
        <v>9.5943707013557802</v>
      </c>
      <c r="UB5">
        <v>9.5943707013557802</v>
      </c>
      <c r="UC5">
        <v>9.5943707013557802</v>
      </c>
      <c r="UD5">
        <v>9.5943707013557802</v>
      </c>
      <c r="UE5">
        <v>9.5943707013557802</v>
      </c>
      <c r="UF5">
        <v>9.5943707013557802</v>
      </c>
      <c r="UG5">
        <v>9.5943707013557802</v>
      </c>
      <c r="UH5">
        <v>9.5943707013557802</v>
      </c>
      <c r="UI5">
        <v>9.816948916497136</v>
      </c>
      <c r="UJ5">
        <v>10.294153670002681</v>
      </c>
      <c r="UK5">
        <v>9.6877818266957121</v>
      </c>
      <c r="UL5">
        <v>10.001333643488509</v>
      </c>
      <c r="UM5">
        <v>9.9546280808185443</v>
      </c>
      <c r="UN5">
        <v>9.641076264025747</v>
      </c>
      <c r="UO5">
        <v>10.24744810733271</v>
      </c>
      <c r="UP5">
        <v>10.560999924125509</v>
      </c>
      <c r="UQ5">
        <v>10.560999924125509</v>
      </c>
      <c r="UR5">
        <v>9.9546280808185443</v>
      </c>
      <c r="US5">
        <v>9.9546280808185443</v>
      </c>
      <c r="UT5">
        <v>9.9546280808185443</v>
      </c>
      <c r="UU5">
        <v>9.9546280808185443</v>
      </c>
      <c r="UV5">
        <v>10.001333643488509</v>
      </c>
      <c r="UW5">
        <v>10.158109551884911</v>
      </c>
      <c r="UX5">
        <v>10.158109551884911</v>
      </c>
      <c r="UY5">
        <v>13.02875335539548</v>
      </c>
      <c r="UZ5">
        <v>13.02875335539548</v>
      </c>
      <c r="VA5">
        <v>13.499081080584681</v>
      </c>
      <c r="VB5">
        <v>13.592492205924611</v>
      </c>
      <c r="VC5">
        <v>13.90604402271741</v>
      </c>
      <c r="VD5">
        <v>15.3056099600112</v>
      </c>
      <c r="VE5">
        <v>16.602423659431071</v>
      </c>
      <c r="VF5">
        <v>16.602423659431071</v>
      </c>
      <c r="VG5">
        <v>16.602423659431071</v>
      </c>
      <c r="VH5">
        <v>16.602423659431071</v>
      </c>
      <c r="VI5">
        <v>16.602423659431071</v>
      </c>
      <c r="VJ5">
        <v>14.17693628620321</v>
      </c>
      <c r="VK5">
        <v>13.81263289737748</v>
      </c>
      <c r="VL5">
        <v>12.59988921076355</v>
      </c>
      <c r="VM5">
        <v>12.377310995622191</v>
      </c>
      <c r="VN5">
        <v>11.750207362036599</v>
      </c>
      <c r="VO5">
        <v>11.750207362036599</v>
      </c>
      <c r="VP5">
        <v>11.123103728450999</v>
      </c>
      <c r="VQ5">
        <v>11.029692603111069</v>
      </c>
      <c r="VR5">
        <v>11.029692603111069</v>
      </c>
      <c r="VS5">
        <v>9.6601730081007364</v>
      </c>
      <c r="VT5">
        <v>9.6601730081007364</v>
      </c>
      <c r="VU5">
        <v>9.6601730081007364</v>
      </c>
      <c r="VV5">
        <v>9.6601730081007364</v>
      </c>
      <c r="VW5">
        <v>9.6601730081007364</v>
      </c>
      <c r="VX5">
        <v>9.6601730081007364</v>
      </c>
      <c r="VY5">
        <v>9.6601730081007364</v>
      </c>
      <c r="VZ5">
        <v>9.7535841334406683</v>
      </c>
      <c r="WA5">
        <v>9.7535841334406683</v>
      </c>
      <c r="WB5">
        <v>9.7535841334406683</v>
      </c>
      <c r="WC5">
        <v>9.7535841334406683</v>
      </c>
      <c r="WD5">
        <v>9.9761623485820241</v>
      </c>
      <c r="WE5">
        <v>10.069573473921951</v>
      </c>
      <c r="WF5">
        <v>10.85345301590395</v>
      </c>
      <c r="WG5">
        <v>10.76004189056402</v>
      </c>
      <c r="WH5">
        <v>10.76004189056402</v>
      </c>
      <c r="WI5">
        <v>10.76004189056402</v>
      </c>
      <c r="WJ5">
        <v>11.1829404993326</v>
      </c>
      <c r="WK5">
        <v>11.78931234263956</v>
      </c>
      <c r="WL5">
        <v>11.78931234263956</v>
      </c>
      <c r="WM5">
        <v>11.94608825103596</v>
      </c>
      <c r="WN5">
        <v>12.30318455305958</v>
      </c>
      <c r="WO5">
        <v>12.30318455305958</v>
      </c>
      <c r="WP5">
        <v>12.909556396366551</v>
      </c>
      <c r="WQ5">
        <v>12.909556396366551</v>
      </c>
      <c r="WR5">
        <v>12.909556396366551</v>
      </c>
      <c r="WS5">
        <v>12.909556396366551</v>
      </c>
      <c r="WT5">
        <v>12.909556396366551</v>
      </c>
      <c r="WU5">
        <v>12.909556396366551</v>
      </c>
      <c r="WV5">
        <v>12.709236002739329</v>
      </c>
      <c r="WW5">
        <v>12.709236002739329</v>
      </c>
      <c r="WX5">
        <v>12.709236002739329</v>
      </c>
      <c r="WY5">
        <v>12.50891560911211</v>
      </c>
      <c r="WZ5">
        <v>12.60232673445204</v>
      </c>
      <c r="XA5">
        <v>12.60232673445204</v>
      </c>
      <c r="XB5">
        <v>12.379748519310681</v>
      </c>
      <c r="XC5">
        <v>12.60232673445204</v>
      </c>
      <c r="XD5">
        <v>12.80264712807926</v>
      </c>
      <c r="XE5">
        <v>12.80264712807926</v>
      </c>
      <c r="XF5">
        <v>12.80264712807926</v>
      </c>
      <c r="XG5">
        <v>12.80264712807926</v>
      </c>
      <c r="XH5">
        <v>12.80264712807926</v>
      </c>
      <c r="XI5">
        <v>12.80264712807926</v>
      </c>
      <c r="XJ5">
        <v>12.80264712807926</v>
      </c>
      <c r="XK5">
        <v>12.80264712807926</v>
      </c>
      <c r="XL5">
        <v>12.80264712807926</v>
      </c>
      <c r="XM5">
        <v>12.80264712807926</v>
      </c>
      <c r="XN5">
        <v>14.32894263148599</v>
      </c>
      <c r="XO5">
        <v>14.32894263148599</v>
      </c>
      <c r="XP5">
        <v>14.32894263148599</v>
      </c>
      <c r="XQ5">
        <v>14.52926302511321</v>
      </c>
      <c r="XR5">
        <v>14.32894263148599</v>
      </c>
      <c r="XS5">
        <v>14.32894263148599</v>
      </c>
      <c r="XT5">
        <v>14.32894263148599</v>
      </c>
      <c r="XU5">
        <v>13.11619894487206</v>
      </c>
      <c r="XV5">
        <v>11.90345525825812</v>
      </c>
      <c r="XW5">
        <v>11.90345525825812</v>
      </c>
      <c r="XX5">
        <v>11.418357783612549</v>
      </c>
      <c r="XY5">
        <v>11.418357783612549</v>
      </c>
      <c r="XZ5">
        <v>11.21803738998533</v>
      </c>
      <c r="YA5">
        <v>10.904485573192529</v>
      </c>
      <c r="YB5">
        <v>10.681907358051181</v>
      </c>
      <c r="YC5">
        <v>10.681907358051181</v>
      </c>
      <c r="YD5">
        <v>10.459329142909819</v>
      </c>
      <c r="YE5">
        <v>9.7316829309414636</v>
      </c>
      <c r="YF5">
        <v>9.7316829309414636</v>
      </c>
      <c r="YG5">
        <v>10.23514244209399</v>
      </c>
      <c r="YH5">
        <v>10.23514244209399</v>
      </c>
      <c r="YI5">
        <v>10.23514244209399</v>
      </c>
      <c r="YJ5">
        <v>9.5074962301256303</v>
      </c>
      <c r="YK5">
        <v>9.1939444133328312</v>
      </c>
      <c r="YL5">
        <v>9.1939444133328312</v>
      </c>
      <c r="YM5">
        <v>9.1378977381288724</v>
      </c>
      <c r="YN5">
        <v>9.1378977381288724</v>
      </c>
      <c r="YO5">
        <v>9.1005332879929011</v>
      </c>
      <c r="YP5">
        <v>8.8779550728515453</v>
      </c>
      <c r="YQ5">
        <v>8.392857598205973</v>
      </c>
      <c r="YR5">
        <v>8.6154358133473288</v>
      </c>
      <c r="YS5">
        <v>8.6154358133473288</v>
      </c>
      <c r="YT5">
        <v>8.6154358133473288</v>
      </c>
      <c r="YU5">
        <v>8.110367816520327</v>
      </c>
      <c r="YV5">
        <v>8.3329460316616846</v>
      </c>
      <c r="YW5">
        <v>8.3329460316616846</v>
      </c>
      <c r="YX5">
        <v>8.3329460316616846</v>
      </c>
      <c r="YY5">
        <v>8.3723588255271011</v>
      </c>
      <c r="YZ5">
        <v>8.1497806103857453</v>
      </c>
      <c r="ZA5">
        <v>9.4120343180938537</v>
      </c>
      <c r="ZB5">
        <v>9.6346125332352095</v>
      </c>
      <c r="ZC5">
        <v>8.4218688466212797</v>
      </c>
      <c r="ZD5">
        <v>8.1992906314799239</v>
      </c>
      <c r="ZE5">
        <v>8.1992906314799239</v>
      </c>
      <c r="ZF5">
        <v>8.9269368434482814</v>
      </c>
      <c r="ZG5">
        <v>8.1992906314799239</v>
      </c>
      <c r="ZH5">
        <v>8.1992906314799239</v>
      </c>
      <c r="ZI5">
        <v>8.1992906314799239</v>
      </c>
      <c r="ZJ5">
        <v>8.4218688466212797</v>
      </c>
      <c r="ZK5">
        <v>8.4218688466212797</v>
      </c>
      <c r="ZL5">
        <v>8.4218688466212797</v>
      </c>
      <c r="ZM5">
        <v>8.4218688466212797</v>
      </c>
      <c r="ZN5">
        <v>8.4218688466212797</v>
      </c>
      <c r="ZO5">
        <v>8.2964481199041593</v>
      </c>
      <c r="ZP5">
        <v>8.1083170298284806</v>
      </c>
      <c r="ZQ5">
        <v>7.4006413400415516</v>
      </c>
      <c r="ZR5">
        <v>6.4504169129318383</v>
      </c>
      <c r="ZS5">
        <v>6.2278386977904816</v>
      </c>
      <c r="ZT5">
        <v>6.1337731527526431</v>
      </c>
      <c r="ZU5">
        <v>6.1337731527526431</v>
      </c>
      <c r="ZV5">
        <v>6.1337731527526431</v>
      </c>
      <c r="ZW5">
        <v>5.9111949376112856</v>
      </c>
      <c r="ZX5">
        <v>6.0710627893940829</v>
      </c>
      <c r="ZY5">
        <v>6.0710627893940829</v>
      </c>
      <c r="ZZ5">
        <v>5.5232549513899514</v>
      </c>
      <c r="AAA5">
        <v>6.0083524260355237</v>
      </c>
      <c r="AAB5">
        <v>6.0083524260355237</v>
      </c>
      <c r="AAC5">
        <v>5.9142868809976843</v>
      </c>
      <c r="AAD5">
        <v>5.7274646303178232</v>
      </c>
      <c r="AAE5">
        <v>5.1210927870108582</v>
      </c>
      <c r="AAF5">
        <v>5.1210927870108582</v>
      </c>
      <c r="AAG5">
        <v>5.1210927870108582</v>
      </c>
      <c r="AAH5">
        <v>5.1210927870108582</v>
      </c>
      <c r="AAI5">
        <v>5.8215301753556634</v>
      </c>
      <c r="AAJ5">
        <v>5.8215301753556634</v>
      </c>
      <c r="AAK5">
        <v>6.0441083904970183</v>
      </c>
      <c r="AAL5">
        <v>6.0908139531669834</v>
      </c>
      <c r="AAM5">
        <v>6.8184601651353409</v>
      </c>
      <c r="AAN5">
        <v>6.8184601651353409</v>
      </c>
      <c r="AAO5">
        <v>6.8184601651353409</v>
      </c>
      <c r="AAP5">
        <v>6.8184601651353409</v>
      </c>
      <c r="AAQ5">
        <v>6.8811705284939002</v>
      </c>
      <c r="AAR5">
        <v>6.8811705284939002</v>
      </c>
      <c r="AAS5">
        <v>6.8811705284939002</v>
      </c>
      <c r="AAT5">
        <v>6.8811705284939002</v>
      </c>
      <c r="AAU5">
        <v>7.3655852218963238</v>
      </c>
      <c r="AAV5">
        <v>7.143007006754968</v>
      </c>
      <c r="AAW5">
        <v>6.9204287916136122</v>
      </c>
      <c r="AAX5">
        <v>6.9204287916136122</v>
      </c>
      <c r="AAY5">
        <v>6.9204287916136122</v>
      </c>
      <c r="AAZ5">
        <v>6.3886257542980749</v>
      </c>
      <c r="ABA5">
        <v>6.3886257542980749</v>
      </c>
      <c r="ABB5">
        <v>6.3886257542980749</v>
      </c>
      <c r="ABC5">
        <v>6.3886257542980749</v>
      </c>
      <c r="ABD5">
        <v>6.3886257542980749</v>
      </c>
      <c r="ABE5">
        <v>6.3886257542980749</v>
      </c>
      <c r="ABF5">
        <v>6.3886257542980749</v>
      </c>
      <c r="ABG5">
        <v>6.8737232289436472</v>
      </c>
      <c r="ABH5">
        <v>6.8737232289436472</v>
      </c>
      <c r="ABI5">
        <v>6.8737232289436472</v>
      </c>
      <c r="ABJ5">
        <v>6.8737232289436472</v>
      </c>
      <c r="ABK5">
        <v>6.8737232289436472</v>
      </c>
      <c r="ABL5">
        <v>6.8737232289436472</v>
      </c>
      <c r="ABM5">
        <v>6.8737232289436472</v>
      </c>
      <c r="ABN5">
        <v>5.8010962303396134</v>
      </c>
      <c r="ABO5">
        <v>8.2265836035674731</v>
      </c>
      <c r="ABP5">
        <v>8.2265836035674731</v>
      </c>
      <c r="ABQ5">
        <v>8.3206491486053125</v>
      </c>
      <c r="ABR5">
        <v>8.3206491486053125</v>
      </c>
      <c r="ABS5">
        <v>8.3206491486053125</v>
      </c>
      <c r="ABT5">
        <v>6.5015336186844177</v>
      </c>
      <c r="ABU5">
        <v>6.5015336186844177</v>
      </c>
      <c r="ABV5">
        <v>6.5015336186844177</v>
      </c>
      <c r="ABW5">
        <v>6.5015336186844177</v>
      </c>
      <c r="ABX5">
        <v>6.5015336186844177</v>
      </c>
      <c r="ABY5">
        <v>6.5642439820429779</v>
      </c>
      <c r="ABZ5">
        <v>6.5642439820429779</v>
      </c>
      <c r="ACA5">
        <v>6.5642439820429779</v>
      </c>
      <c r="ACB5">
        <v>7.0376636506185726</v>
      </c>
      <c r="ACC5">
        <v>7.0376636506185726</v>
      </c>
      <c r="ACD5">
        <v>7.1003740139771327</v>
      </c>
      <c r="ACE5">
        <v>7.1513343879679283</v>
      </c>
      <c r="ACF5">
        <v>7.1513343879679283</v>
      </c>
      <c r="ACG5">
        <v>7.1513343879679283</v>
      </c>
      <c r="ACH5">
        <v>7.1513343879679283</v>
      </c>
      <c r="ACI5">
        <v>7.1513343879679283</v>
      </c>
      <c r="ACJ5">
        <v>7.1513343879679283</v>
      </c>
      <c r="ACK5">
        <v>7.1513343879679283</v>
      </c>
      <c r="ACL5">
        <v>7.2766692900278711</v>
      </c>
      <c r="ACM5">
        <v>7.2970534396241904</v>
      </c>
      <c r="ACN5">
        <v>7.2970534396241904</v>
      </c>
      <c r="ACO5">
        <v>7.2970534396241904</v>
      </c>
      <c r="ACP5">
        <v>7.2970534396241904</v>
      </c>
      <c r="ACQ5">
        <v>7.2970534396241904</v>
      </c>
      <c r="ACR5">
        <v>7.2970534396241904</v>
      </c>
      <c r="ACS5">
        <v>7.2970534396241904</v>
      </c>
      <c r="ACT5">
        <v>7.2970534396241904</v>
      </c>
      <c r="ACU5">
        <v>7.2970534396241904</v>
      </c>
      <c r="ACV5">
        <v>7.2970534396241904</v>
      </c>
      <c r="ACW5">
        <v>7.2970534396241904</v>
      </c>
      <c r="ACX5">
        <v>7.2970534396241904</v>
      </c>
      <c r="ACY5">
        <v>7.2970534396241904</v>
      </c>
      <c r="ACZ5">
        <v>7.2970534396241904</v>
      </c>
      <c r="ADA5">
        <v>7.2970534396241904</v>
      </c>
      <c r="ADB5">
        <v>7.2970534396241904</v>
      </c>
      <c r="ADC5">
        <v>7.2970534396241904</v>
      </c>
      <c r="ADD5">
        <v>7.2970534396241904</v>
      </c>
      <c r="ADE5">
        <v>7.2970534396241904</v>
      </c>
      <c r="ADF5">
        <v>7.2080221535676472</v>
      </c>
      <c r="ADG5">
        <v>7.1876380039713288</v>
      </c>
      <c r="ADH5">
        <v>7.8143939968746121</v>
      </c>
      <c r="ADI5">
        <v>7.8143939968746121</v>
      </c>
      <c r="ADJ5">
        <v>9.027137683488542</v>
      </c>
      <c r="ADK5">
        <v>9.027137683488542</v>
      </c>
      <c r="ADL5">
        <v>9.5409412502314783</v>
      </c>
      <c r="ADM5">
        <v>9.5613253998277958</v>
      </c>
      <c r="ADN5">
        <v>9.5613253998277958</v>
      </c>
      <c r="ADO5">
        <v>9.5613253998277958</v>
      </c>
      <c r="ADP5">
        <v>9.5030377791652914</v>
      </c>
      <c r="ADQ5">
        <v>9.6161533042715899</v>
      </c>
      <c r="ADR5">
        <v>9.6161533042715899</v>
      </c>
      <c r="ADS5">
        <v>10.82889699088552</v>
      </c>
      <c r="ADT5">
        <v>10.82889699088552</v>
      </c>
      <c r="ADU5">
        <v>10.82889699088552</v>
      </c>
      <c r="ADV5">
        <v>10.82889699088552</v>
      </c>
      <c r="ADW5">
        <v>10.82889699088552</v>
      </c>
      <c r="ADX5">
        <v>10.82889699088552</v>
      </c>
      <c r="ADY5">
        <v>10.82889699088552</v>
      </c>
      <c r="ADZ5">
        <v>10.82889699088552</v>
      </c>
      <c r="AEA5">
        <v>10.82889699088552</v>
      </c>
      <c r="AEB5">
        <v>10.82889699088552</v>
      </c>
      <c r="AEC5">
        <v>10.82889699088552</v>
      </c>
      <c r="AED5">
        <v>10.82889699088552</v>
      </c>
      <c r="AEE5">
        <v>10.82889699088552</v>
      </c>
      <c r="AEF5">
        <v>10.82889699088552</v>
      </c>
      <c r="AEG5">
        <v>10.82889699088552</v>
      </c>
      <c r="AEH5">
        <v>10.82889699088552</v>
      </c>
      <c r="AEI5">
        <v>10.82889699088552</v>
      </c>
      <c r="AEJ5">
        <v>10.82889699088552</v>
      </c>
      <c r="AEK5">
        <v>10.82889699088552</v>
      </c>
      <c r="AEL5">
        <v>10.82889699088552</v>
      </c>
      <c r="AEM5">
        <v>10.82889699088552</v>
      </c>
      <c r="AEN5">
        <v>10.82889699088552</v>
      </c>
      <c r="AEO5">
        <v>10.82889699088552</v>
      </c>
      <c r="AEP5">
        <v>10.82889699088552</v>
      </c>
      <c r="AEQ5">
        <v>10.82889699088552</v>
      </c>
      <c r="AER5">
        <v>10.82889699088552</v>
      </c>
      <c r="AES5">
        <v>10.82889699088552</v>
      </c>
      <c r="AET5">
        <v>10.82889699088552</v>
      </c>
      <c r="AEU5">
        <v>10.82889699088552</v>
      </c>
      <c r="AEV5">
        <v>10.82889699088552</v>
      </c>
      <c r="AEW5">
        <v>10.82889699088552</v>
      </c>
      <c r="AEX5">
        <v>10.82889699088552</v>
      </c>
      <c r="AEY5">
        <v>10.82889699088552</v>
      </c>
      <c r="AEZ5">
        <v>10.82889699088552</v>
      </c>
      <c r="AFA5">
        <v>10.82889699088552</v>
      </c>
      <c r="AFB5">
        <v>10.82889699088552</v>
      </c>
      <c r="AFC5">
        <v>10.82889699088552</v>
      </c>
      <c r="AFD5">
        <v>9.6161533042715899</v>
      </c>
      <c r="AFE5">
        <v>9.6161533042715899</v>
      </c>
      <c r="AFF5">
        <v>9.6161533042715899</v>
      </c>
      <c r="AFG5">
        <v>9.3440650680360555</v>
      </c>
      <c r="AFH5">
        <v>9.3440650680360555</v>
      </c>
      <c r="AFI5">
        <v>9.3440650680360555</v>
      </c>
      <c r="AFJ5">
        <v>10.546616679851819</v>
      </c>
      <c r="AFK5">
        <v>10.546616679851819</v>
      </c>
      <c r="AFL5">
        <v>10.546616679851819</v>
      </c>
      <c r="AFM5">
        <v>10.546616679851819</v>
      </c>
      <c r="AFN5">
        <v>9.333872993237895</v>
      </c>
      <c r="AFO5">
        <v>9.333872993237895</v>
      </c>
      <c r="AFP5">
        <v>9.333872993237895</v>
      </c>
      <c r="AFQ5">
        <v>9.333872993237895</v>
      </c>
      <c r="AFR5">
        <v>8.7275011499309301</v>
      </c>
      <c r="AFS5">
        <v>8.7275011499309301</v>
      </c>
      <c r="AFT5">
        <v>8.7275011499309301</v>
      </c>
      <c r="AFU5">
        <v>8.1211293066239669</v>
      </c>
      <c r="AFV5">
        <v>8.1211293066239669</v>
      </c>
      <c r="AFW5">
        <v>8.1211293066239669</v>
      </c>
      <c r="AFX5">
        <v>8.1211293066239669</v>
      </c>
      <c r="AFY5">
        <v>8.1211293066239669</v>
      </c>
      <c r="AFZ5">
        <v>8.1211293066239669</v>
      </c>
      <c r="AGA5">
        <v>8.1211293066239669</v>
      </c>
      <c r="AGB5">
        <v>8.1211293066239669</v>
      </c>
      <c r="AGC5">
        <v>8.1211293066239669</v>
      </c>
      <c r="AGD5">
        <v>8.1211293066239669</v>
      </c>
      <c r="AGE5">
        <v>8.1211293066239669</v>
      </c>
      <c r="AGF5">
        <v>8.1211293066239669</v>
      </c>
      <c r="AGG5">
        <v>8.1211293066239669</v>
      </c>
      <c r="AGH5">
        <v>8.1211293066239669</v>
      </c>
      <c r="AGI5">
        <v>8.1211293066239669</v>
      </c>
      <c r="AGJ5">
        <v>8.1211293066239669</v>
      </c>
      <c r="AGK5">
        <v>7.3372497646419701</v>
      </c>
      <c r="AGL5">
        <v>7.4940256730383696</v>
      </c>
      <c r="AGM5">
        <v>7.4940256730383696</v>
      </c>
      <c r="AGN5">
        <v>7.4940256730383696</v>
      </c>
      <c r="AGO5">
        <v>7.4940256730383696</v>
      </c>
      <c r="AGP5">
        <v>7.4940256730383696</v>
      </c>
      <c r="AGQ5">
        <v>5.6749101431174749</v>
      </c>
      <c r="AGR5">
        <v>5.6749101431174749</v>
      </c>
      <c r="AGS5">
        <v>8.7067693596522986</v>
      </c>
      <c r="AGT5">
        <v>8.7067693596522986</v>
      </c>
      <c r="AGU5">
        <v>8.7067693596522986</v>
      </c>
      <c r="AGV5">
        <v>8.7067693596522986</v>
      </c>
      <c r="AGW5">
        <v>8.7067693596522986</v>
      </c>
      <c r="AGX5">
        <v>8.7067693596522986</v>
      </c>
      <c r="AGY5">
        <v>8.7067693596522986</v>
      </c>
      <c r="AGZ5">
        <v>8.8949004497279773</v>
      </c>
      <c r="AHA5">
        <v>8.8949004497279773</v>
      </c>
      <c r="AHB5">
        <v>8.8949004497279773</v>
      </c>
      <c r="AHC5">
        <v>8.8949004497279773</v>
      </c>
      <c r="AHD5">
        <v>8.8949004497279773</v>
      </c>
      <c r="AHE5">
        <v>8.8949004497279773</v>
      </c>
      <c r="AHF5">
        <v>8.8949004497279773</v>
      </c>
      <c r="AHG5">
        <v>8.8949004497279773</v>
      </c>
      <c r="AHH5">
        <v>8.8949004497279773</v>
      </c>
      <c r="AHI5">
        <v>8.8949004497279773</v>
      </c>
      <c r="AHJ5">
        <v>8.8949004497279773</v>
      </c>
      <c r="AHK5">
        <v>8.8949004497279773</v>
      </c>
      <c r="AHL5">
        <v>8.8949004497279773</v>
      </c>
      <c r="AHM5">
        <v>8.8949004497279773</v>
      </c>
      <c r="AHN5">
        <v>8.8949004497279773</v>
      </c>
      <c r="AHO5">
        <v>8.9288740323885083</v>
      </c>
      <c r="AHP5">
        <v>8.9288740323885083</v>
      </c>
      <c r="AHQ5">
        <v>8.9288740323885083</v>
      </c>
      <c r="AHR5">
        <v>8.9288740323885083</v>
      </c>
      <c r="AHS5">
        <v>8.9288740323885083</v>
      </c>
      <c r="AHT5">
        <v>8.9288740323885083</v>
      </c>
      <c r="AHU5">
        <v>8.9288740323885083</v>
      </c>
      <c r="AHV5">
        <v>8.9288740323885083</v>
      </c>
      <c r="AHW5">
        <v>8.9288740323885083</v>
      </c>
      <c r="AHX5">
        <v>9.6565202443568658</v>
      </c>
      <c r="AHY5">
        <v>9.6565202443568658</v>
      </c>
      <c r="AHZ5">
        <v>9.6565202443568658</v>
      </c>
      <c r="AIA5">
        <v>9.615751945164229</v>
      </c>
      <c r="AIB5">
        <v>9.615751945164229</v>
      </c>
      <c r="AIC5">
        <v>9.615751945164229</v>
      </c>
      <c r="AID5">
        <v>10.14161771900244</v>
      </c>
      <c r="AIE5">
        <v>10.14161771900244</v>
      </c>
      <c r="AIF5">
        <v>10.14161771900244</v>
      </c>
      <c r="AIG5">
        <v>10.580590262512359</v>
      </c>
      <c r="AIH5">
        <v>11.793333949126289</v>
      </c>
      <c r="AII5">
        <v>12.106885765919079</v>
      </c>
      <c r="AIJ5">
        <v>12.106885765919079</v>
      </c>
      <c r="AIK5">
        <v>12.106885765919079</v>
      </c>
      <c r="AIL5">
        <v>12.106885765919079</v>
      </c>
      <c r="AIM5">
        <v>13.63318126932581</v>
      </c>
      <c r="AIN5">
        <v>13.63318126932581</v>
      </c>
      <c r="AIO5">
        <v>13.63318126932581</v>
      </c>
      <c r="AIP5">
        <v>13.59241297013318</v>
      </c>
      <c r="AIQ5">
        <v>13.59241297013318</v>
      </c>
      <c r="AIR5">
        <v>13.59241297013318</v>
      </c>
      <c r="AIS5">
        <v>13.27886115334038</v>
      </c>
      <c r="AIT5">
        <v>13.27886115334038</v>
      </c>
      <c r="AIU5">
        <v>13.27886115334038</v>
      </c>
      <c r="AIV5">
        <v>13.27886115334038</v>
      </c>
      <c r="AIW5">
        <v>13.27886115334038</v>
      </c>
      <c r="AIX5">
        <v>13.27886115334038</v>
      </c>
      <c r="AIY5">
        <v>12.06611746672645</v>
      </c>
      <c r="AIZ5">
        <v>11.752565649933651</v>
      </c>
      <c r="AJA5">
        <v>11.752565649933651</v>
      </c>
      <c r="AJB5">
        <v>11.752565649933651</v>
      </c>
      <c r="AJC5">
        <v>11.752565649933651</v>
      </c>
      <c r="AJD5">
        <v>11.752565649933651</v>
      </c>
      <c r="AJE5">
        <v>11.752565649933651</v>
      </c>
      <c r="AJF5">
        <v>11.752565649933651</v>
      </c>
      <c r="AJG5">
        <v>11.752565649933651</v>
      </c>
      <c r="AJH5">
        <v>10.539821963319721</v>
      </c>
      <c r="AJI5">
        <v>10.539821963319721</v>
      </c>
      <c r="AJJ5">
        <v>10.539821963319721</v>
      </c>
      <c r="AJK5">
        <v>10.679938651329611</v>
      </c>
      <c r="AJL5">
        <v>11.286310494636581</v>
      </c>
      <c r="AJM5">
        <v>11.892682337943549</v>
      </c>
      <c r="AJN5">
        <v>12.07950458862341</v>
      </c>
      <c r="AJO5">
        <v>12.07950458862341</v>
      </c>
      <c r="AJP5">
        <v>12.07950458862341</v>
      </c>
      <c r="AJQ5">
        <v>12.07950458862341</v>
      </c>
      <c r="AJR5">
        <v>12.07950458862341</v>
      </c>
      <c r="AJS5">
        <v>12.07950458862341</v>
      </c>
      <c r="AJT5">
        <v>12.07950458862341</v>
      </c>
      <c r="AJU5">
        <v>13.292248275237339</v>
      </c>
      <c r="AJV5">
        <v>13.292248275237339</v>
      </c>
      <c r="AJW5">
        <v>13.292248275237339</v>
      </c>
      <c r="AJX5">
        <v>13.292248275237339</v>
      </c>
      <c r="AJY5">
        <v>13.292248275237339</v>
      </c>
      <c r="AJZ5">
        <v>13.292248275237339</v>
      </c>
      <c r="AKA5">
        <v>13.292248275237339</v>
      </c>
      <c r="AKB5">
        <v>13.292248275237339</v>
      </c>
      <c r="AKC5">
        <v>13.292248275237339</v>
      </c>
      <c r="AKD5">
        <v>12.07950458862341</v>
      </c>
      <c r="AKE5">
        <v>12.07950458862341</v>
      </c>
      <c r="AKF5">
        <v>12.07950458862341</v>
      </c>
      <c r="AKG5">
        <v>12.07950458862341</v>
      </c>
      <c r="AKH5">
        <v>12.07950458862341</v>
      </c>
      <c r="AKI5">
        <v>12.07950458862341</v>
      </c>
      <c r="AKJ5">
        <v>12.07950458862341</v>
      </c>
      <c r="AKK5">
        <v>12.07950458862341</v>
      </c>
      <c r="AKL5">
        <v>12.07950458862341</v>
      </c>
      <c r="AKM5">
        <v>12.07950458862341</v>
      </c>
      <c r="AKN5">
        <v>12.07950458862341</v>
      </c>
      <c r="AKO5">
        <v>12.07950458862341</v>
      </c>
      <c r="AKP5">
        <v>12.07950458862341</v>
      </c>
      <c r="AKQ5">
        <v>12.07950458862341</v>
      </c>
      <c r="AKR5">
        <v>12.07950458862341</v>
      </c>
      <c r="AKS5">
        <v>12.07950458862341</v>
      </c>
      <c r="AKT5">
        <v>11.230584007993659</v>
      </c>
      <c r="AKU5">
        <v>11.230584007993659</v>
      </c>
      <c r="AKV5">
        <v>11.230584007993659</v>
      </c>
      <c r="AKW5">
        <v>10.86676090200948</v>
      </c>
      <c r="AKX5">
        <v>10.86676090200948</v>
      </c>
      <c r="AKY5">
        <v>10.86676090200948</v>
      </c>
      <c r="AKZ5">
        <v>10.86676090200948</v>
      </c>
      <c r="ALA5">
        <v>9.9244291960397959</v>
      </c>
      <c r="ALB5">
        <v>9.9244291960397959</v>
      </c>
      <c r="ALC5">
        <v>9.831018070699864</v>
      </c>
      <c r="ALD5">
        <v>9.831018070699864</v>
      </c>
      <c r="ALE5">
        <v>9.4671949647156843</v>
      </c>
      <c r="ALF5">
        <v>9.4671949647156843</v>
      </c>
      <c r="ALG5">
        <v>9.4671949647156843</v>
      </c>
      <c r="ALH5">
        <v>9.4671949647156843</v>
      </c>
      <c r="ALI5">
        <v>9.4671949647156843</v>
      </c>
      <c r="ALJ5">
        <v>9.4671949647156843</v>
      </c>
      <c r="ALK5">
        <v>9.4671949647156843</v>
      </c>
      <c r="ALL5">
        <v>9.4671949647156843</v>
      </c>
      <c r="ALM5">
        <v>9.4671949647156843</v>
      </c>
      <c r="ALN5">
        <v>9.4671949647156843</v>
      </c>
      <c r="ALO5">
        <v>9.3737838393757542</v>
      </c>
      <c r="ALP5">
        <v>9.3737838393757542</v>
      </c>
      <c r="ALQ5">
        <v>9.7376069453599339</v>
      </c>
      <c r="ALR5">
        <v>9.7376069453599339</v>
      </c>
      <c r="ALS5">
        <v>9.7376069453599339</v>
      </c>
      <c r="ALT5">
        <v>9.7376069453599339</v>
      </c>
      <c r="ALU5">
        <v>9.3737838393757542</v>
      </c>
      <c r="ALV5">
        <v>9.3737838393757542</v>
      </c>
      <c r="ALW5">
        <v>9.3737838393757542</v>
      </c>
      <c r="ALX5">
        <v>9.0602320225829551</v>
      </c>
      <c r="ALY5">
        <v>9.0602320225829551</v>
      </c>
      <c r="ALZ5">
        <v>9.0602320225829551</v>
      </c>
      <c r="AMA5">
        <v>8.4331283889973605</v>
      </c>
      <c r="AMB5">
        <v>7.8267565456903947</v>
      </c>
      <c r="AMC5">
        <v>7.2203847023834298</v>
      </c>
      <c r="AMD5">
        <v>7.2203847023834298</v>
      </c>
      <c r="AME5">
        <v>7.2203847023834298</v>
      </c>
      <c r="AMF5">
        <v>8.1403083624831947</v>
      </c>
      <c r="AMG5">
        <v>8.1403083624831947</v>
      </c>
      <c r="AMH5">
        <v>8.1403083624831947</v>
      </c>
      <c r="AMI5">
        <v>8.7466802057901578</v>
      </c>
      <c r="AMJ5">
        <v>8.7466802057901578</v>
      </c>
      <c r="AMK5">
        <v>8.7466802057901578</v>
      </c>
      <c r="AML5">
        <v>8.7466802057901578</v>
      </c>
      <c r="AMM5">
        <v>8.7466802057901578</v>
      </c>
      <c r="AMN5">
        <v>8.7466802057901578</v>
      </c>
      <c r="AMO5">
        <v>8.7466802057901578</v>
      </c>
      <c r="AMP5">
        <v>8.7466802057901578</v>
      </c>
      <c r="AMQ5">
        <v>8.7466802057901578</v>
      </c>
      <c r="AMR5">
        <v>8.7466802057901578</v>
      </c>
      <c r="AMS5">
        <v>8.7466802057901578</v>
      </c>
      <c r="AMT5">
        <v>8.1403083624831947</v>
      </c>
      <c r="AMU5">
        <v>8.1403083624831947</v>
      </c>
      <c r="AMV5">
        <v>8.1403083624831947</v>
      </c>
      <c r="AMW5">
        <v>7.8267565456903947</v>
      </c>
      <c r="AMX5">
        <v>7.8267565456903947</v>
      </c>
      <c r="AMY5">
        <v>7.8267565456903947</v>
      </c>
      <c r="AMZ5">
        <v>7.8267565456903947</v>
      </c>
      <c r="ANA5">
        <v>7.8267565456903947</v>
      </c>
      <c r="ANB5">
        <v>7.8267565456903947</v>
      </c>
      <c r="ANC5">
        <v>7.8267565456903947</v>
      </c>
      <c r="AND5">
        <v>7.607270273935435</v>
      </c>
      <c r="ANE5">
        <v>7.607270273935435</v>
      </c>
      <c r="ANF5">
        <v>7.607270273935435</v>
      </c>
      <c r="ANG5">
        <v>7.1621138436527234</v>
      </c>
      <c r="ANH5">
        <v>7.1621138436527234</v>
      </c>
      <c r="ANI5">
        <v>7.1621138436527234</v>
      </c>
      <c r="ANJ5">
        <v>6.4623308750058284</v>
      </c>
      <c r="ANK5">
        <v>6.6849090901471842</v>
      </c>
      <c r="ANL5">
        <v>7.1047788713353208</v>
      </c>
      <c r="ANM5">
        <v>7.1047788713353208</v>
      </c>
      <c r="ANN5">
        <v>7.2383258004201352</v>
      </c>
      <c r="ANO5">
        <v>7.1588426813349022</v>
      </c>
      <c r="ANP5">
        <v>7.2852384175274167</v>
      </c>
      <c r="ANQ5">
        <v>7.2852384175274167</v>
      </c>
      <c r="ANR5">
        <v>7.3165935992066959</v>
      </c>
      <c r="ANS5">
        <v>7.3165935992066959</v>
      </c>
      <c r="ANT5">
        <v>7.9029949203322314</v>
      </c>
      <c r="ANU5">
        <v>7.6883650170993976</v>
      </c>
      <c r="ANV5">
        <v>6.9607188051310409</v>
      </c>
      <c r="ANW5">
        <v>7.1488498952067197</v>
      </c>
      <c r="ANX5">
        <v>6.9607188051310409</v>
      </c>
      <c r="ANY5">
        <v>6.8008509533482444</v>
      </c>
      <c r="ANZ5">
        <v>6.8008509533482444</v>
      </c>
      <c r="AOA5">
        <v>6.8008509533482444</v>
      </c>
      <c r="AOB5">
        <v>6.8008509533482444</v>
      </c>
      <c r="AOC5">
        <v>6.8008509533482444</v>
      </c>
      <c r="AOD5">
        <v>6.8008509533482444</v>
      </c>
      <c r="AOE5">
        <v>6.8008509533482444</v>
      </c>
      <c r="AOF5">
        <v>6.8008509533482444</v>
      </c>
      <c r="AOG5">
        <v>6.9262716800653639</v>
      </c>
      <c r="AOH5">
        <v>6.9448177411852523</v>
      </c>
      <c r="AOI5">
        <v>6.9448177411852523</v>
      </c>
      <c r="AOJ5">
        <v>6.9448177411852523</v>
      </c>
      <c r="AOK5">
        <v>6.9448177411852523</v>
      </c>
      <c r="AOL5">
        <v>6.9448177411852523</v>
      </c>
      <c r="AOM5">
        <v>6.9448177411852523</v>
      </c>
      <c r="AON5">
        <v>6.9448177411852523</v>
      </c>
      <c r="AOO5">
        <v>6.81404216570935</v>
      </c>
      <c r="AOP5">
        <v>6.81404216570935</v>
      </c>
      <c r="AOQ5">
        <v>6.81404216570935</v>
      </c>
    </row>
    <row r="6" spans="1:1087" x14ac:dyDescent="0.3">
      <c r="A6" s="2">
        <v>4</v>
      </c>
      <c r="B6" t="s">
        <v>5</v>
      </c>
      <c r="C6">
        <v>2.2791434665978021</v>
      </c>
      <c r="D6">
        <v>3.1037117871913988</v>
      </c>
      <c r="E6">
        <v>3.1097957738836768</v>
      </c>
      <c r="F6">
        <v>3.4016350807041769</v>
      </c>
      <c r="G6">
        <v>3.4077190673964561</v>
      </c>
      <c r="H6">
        <v>3.4138030540887341</v>
      </c>
      <c r="I6">
        <v>3.4561800395549098</v>
      </c>
      <c r="J6">
        <v>3.1158678813720422</v>
      </c>
      <c r="K6">
        <v>3.4561800395549098</v>
      </c>
      <c r="L6">
        <v>3.5052945666432018</v>
      </c>
      <c r="M6">
        <v>3.435780287747292</v>
      </c>
      <c r="N6">
        <v>3.4842670109190079</v>
      </c>
      <c r="O6">
        <v>3.203946594724111</v>
      </c>
      <c r="P6">
        <v>3.2341501257759839</v>
      </c>
      <c r="Q6">
        <v>3.3349595788796011</v>
      </c>
      <c r="R6">
        <v>3.296303620834852</v>
      </c>
      <c r="S6">
        <v>3.2855867489838722</v>
      </c>
      <c r="T6">
        <v>3.3716916758301951</v>
      </c>
      <c r="U6">
        <v>3.4201099789363592</v>
      </c>
      <c r="V6">
        <v>3.1987778013360151</v>
      </c>
      <c r="W6">
        <v>3.204970138814939</v>
      </c>
      <c r="X6">
        <v>3.216128932337222</v>
      </c>
      <c r="Y6">
        <v>3.3083244209278422</v>
      </c>
      <c r="Z6">
        <v>3.2726346018346879</v>
      </c>
      <c r="AA6">
        <v>3.243096710182221</v>
      </c>
      <c r="AB6">
        <v>3.284557222709382</v>
      </c>
      <c r="AC6">
        <v>3.5039530682351412</v>
      </c>
      <c r="AD6">
        <v>3.394061502984175</v>
      </c>
      <c r="AE6">
        <v>3.338081820178791</v>
      </c>
      <c r="AF6">
        <v>3.378105000348897</v>
      </c>
      <c r="AG6">
        <v>3.378105000348897</v>
      </c>
      <c r="AH6">
        <v>3.3937457148747141</v>
      </c>
      <c r="AI6">
        <v>3.2831729165855288</v>
      </c>
      <c r="AJ6">
        <v>3.3891153802509688</v>
      </c>
      <c r="AK6">
        <v>3.3634780317543571</v>
      </c>
      <c r="AL6">
        <v>3.3730554870517819</v>
      </c>
      <c r="AM6">
        <v>3.3660004889908328</v>
      </c>
      <c r="AN6">
        <v>3.361370154367088</v>
      </c>
      <c r="AO6">
        <v>3.361370154367088</v>
      </c>
      <c r="AP6">
        <v>3.2283687967422239</v>
      </c>
      <c r="AQ6">
        <v>3.25427880354012</v>
      </c>
      <c r="AR6">
        <v>3.25427880354012</v>
      </c>
      <c r="AS6">
        <v>3.222673286222026</v>
      </c>
      <c r="AT6">
        <v>3.222673286222026</v>
      </c>
      <c r="AU6">
        <v>3.222673286222026</v>
      </c>
      <c r="AV6">
        <v>3.222673286222026</v>
      </c>
      <c r="AW6">
        <v>3.222673286222026</v>
      </c>
      <c r="AX6">
        <v>2.8603338739790498</v>
      </c>
      <c r="AY6">
        <v>2.8828967185435208</v>
      </c>
      <c r="AZ6">
        <v>2.591954619170028</v>
      </c>
      <c r="BA6">
        <v>2.6709486720234672</v>
      </c>
      <c r="BB6">
        <v>2.5861338267220919</v>
      </c>
      <c r="BC6">
        <v>2.5970113386018689</v>
      </c>
      <c r="BD6">
        <v>2.5970113386018689</v>
      </c>
      <c r="BE6">
        <v>2.4647447010043129</v>
      </c>
      <c r="BF6">
        <v>2.4776997044032609</v>
      </c>
      <c r="BG6">
        <v>2.4776997044032609</v>
      </c>
      <c r="BH6">
        <v>2.4776997044032609</v>
      </c>
      <c r="BI6">
        <v>2.3081917625385571</v>
      </c>
      <c r="BJ6">
        <v>2.3081917625385571</v>
      </c>
      <c r="BK6">
        <v>2.3225725870402529</v>
      </c>
      <c r="BL6">
        <v>2.37548519915065</v>
      </c>
      <c r="BM6">
        <v>2.37548519915065</v>
      </c>
      <c r="BN6">
        <v>2.3884402025495981</v>
      </c>
      <c r="BO6">
        <v>2.420045719867693</v>
      </c>
      <c r="BP6">
        <v>2.4718657334634848</v>
      </c>
      <c r="BQ6">
        <v>2.6611828592826741</v>
      </c>
      <c r="BR6">
        <v>2.8852357599981109</v>
      </c>
      <c r="BS6">
        <v>2.904246919123552</v>
      </c>
      <c r="BT6">
        <v>2.906708851379356</v>
      </c>
      <c r="BU6">
        <v>2.9113391860031008</v>
      </c>
      <c r="BV6">
        <v>3.1232241133339809</v>
      </c>
      <c r="BW6">
        <v>3.194349612985254</v>
      </c>
      <c r="BX6">
        <v>6.9695360829126498</v>
      </c>
      <c r="BY6">
        <v>6.9756200696049273</v>
      </c>
      <c r="BZ6">
        <v>6.9756200696049273</v>
      </c>
      <c r="CA6">
        <v>6.9756200696049273</v>
      </c>
      <c r="CB6">
        <v>7.1175287229160293</v>
      </c>
      <c r="CC6">
        <v>7.2781155900914287</v>
      </c>
      <c r="CD6">
        <v>7.0662306627605478</v>
      </c>
      <c r="CE6">
        <v>6.7484032717642268</v>
      </c>
      <c r="CF6">
        <v>7.2752903812983156</v>
      </c>
      <c r="CG6">
        <v>7.3012003880962126</v>
      </c>
      <c r="CH6">
        <v>7.3767092157258958</v>
      </c>
      <c r="CI6">
        <v>7.5840705138189151</v>
      </c>
      <c r="CJ6">
        <v>7.5887008484426586</v>
      </c>
      <c r="CK6">
        <v>7.5616648721753439</v>
      </c>
      <c r="CL6">
        <v>7.455722408509903</v>
      </c>
      <c r="CM6">
        <v>7.4919582604517423</v>
      </c>
      <c r="CN6">
        <v>7.1414768595346043</v>
      </c>
      <c r="CO6">
        <v>7.149848531961319</v>
      </c>
      <c r="CP6">
        <v>7.043906068295879</v>
      </c>
      <c r="CQ6">
        <v>6.9796924528698847</v>
      </c>
      <c r="CR6">
        <v>7.0112979701879796</v>
      </c>
      <c r="CS6">
        <v>7.3432384559441317</v>
      </c>
      <c r="CT6">
        <v>7.3432384559441317</v>
      </c>
      <c r="CU6">
        <v>7.4635617441112689</v>
      </c>
      <c r="CV6">
        <v>7.570676089059047</v>
      </c>
      <c r="CW6">
        <v>7.5850569135607433</v>
      </c>
      <c r="CX6">
        <v>7.6189774671700778</v>
      </c>
      <c r="CY6">
        <v>7.4501813276405731</v>
      </c>
      <c r="CZ6">
        <v>7.421736362054288</v>
      </c>
      <c r="DA6">
        <v>7.4833382274998339</v>
      </c>
      <c r="DB6">
        <v>7.4703832241008872</v>
      </c>
      <c r="DC6">
        <v>7.3625955706794119</v>
      </c>
      <c r="DD6">
        <v>7.3248411568645704</v>
      </c>
      <c r="DE6">
        <v>7.4949972359560038</v>
      </c>
      <c r="DF6">
        <v>7.3346588712448124</v>
      </c>
      <c r="DG6">
        <v>7.2287164075793724</v>
      </c>
      <c r="DH6">
        <v>7.3093453904632621</v>
      </c>
      <c r="DI6">
        <v>7.3377903560495472</v>
      </c>
      <c r="DJ6">
        <v>7.3377903560495472</v>
      </c>
      <c r="DK6">
        <v>7.4644536452227053</v>
      </c>
      <c r="DL6">
        <v>7.5420455043605896</v>
      </c>
      <c r="DM6">
        <v>7.6039714340521449</v>
      </c>
      <c r="DN6">
        <v>7.6169141761036716</v>
      </c>
      <c r="DO6">
        <v>7.6592911615698487</v>
      </c>
      <c r="DP6">
        <v>7.746294516538728</v>
      </c>
      <c r="DQ6">
        <v>7.7333517744871996</v>
      </c>
      <c r="DR6">
        <v>7.9649234469925299</v>
      </c>
      <c r="DS6">
        <v>7.9770914203770857</v>
      </c>
      <c r="DT6">
        <v>8.0317284212213718</v>
      </c>
      <c r="DU6">
        <v>7.9844034197738676</v>
      </c>
      <c r="DV6">
        <v>7.8902922064703027</v>
      </c>
      <c r="DW6">
        <v>7.9535032411064908</v>
      </c>
      <c r="DX6">
        <v>7.8475607774410516</v>
      </c>
      <c r="DY6">
        <v>7.9155187223077661</v>
      </c>
      <c r="DZ6">
        <v>8.021461185973207</v>
      </c>
      <c r="EA6">
        <v>8.021461185973207</v>
      </c>
      <c r="EB6">
        <v>7.8425006623911786</v>
      </c>
      <c r="EC6">
        <v>7.6610493710960554</v>
      </c>
      <c r="ED6">
        <v>7.6610493710960554</v>
      </c>
      <c r="EE6">
        <v>7.8265751155637453</v>
      </c>
      <c r="EF6">
        <v>7.656419036472311</v>
      </c>
      <c r="EG6">
        <v>7.6506717728027134</v>
      </c>
      <c r="EH6">
        <v>7.6733494351138276</v>
      </c>
      <c r="EI6">
        <v>7.6614060856834101</v>
      </c>
      <c r="EJ6">
        <v>7.6614060856834101</v>
      </c>
      <c r="EK6">
        <v>7.6743610890823568</v>
      </c>
      <c r="EL6">
        <v>7.6743610890823568</v>
      </c>
      <c r="EM6">
        <v>7.74986991671204</v>
      </c>
      <c r="EN6">
        <v>7.74986991671204</v>
      </c>
      <c r="EO6">
        <v>7.7167380745485339</v>
      </c>
      <c r="EP6">
        <v>7.6556100714205471</v>
      </c>
      <c r="EQ6">
        <v>7.5626226111540547</v>
      </c>
      <c r="ER6">
        <v>7.6237506142820406</v>
      </c>
      <c r="ES6">
        <v>7.6873160924813053</v>
      </c>
      <c r="ET6">
        <v>7.5171600133898711</v>
      </c>
      <c r="EU6">
        <v>7.6873160924813053</v>
      </c>
      <c r="EV6">
        <v>7.5482417866523583</v>
      </c>
      <c r="EW6">
        <v>7.5257624109647931</v>
      </c>
      <c r="EX6">
        <v>7.5893278891640579</v>
      </c>
      <c r="EY6">
        <v>7.6180895381674496</v>
      </c>
      <c r="EZ6">
        <v>7.6439995449653466</v>
      </c>
      <c r="FA6">
        <v>7.7618853580612068</v>
      </c>
      <c r="FB6">
        <v>7.7762661825629031</v>
      </c>
      <c r="FC6">
        <v>7.9374998549219464</v>
      </c>
      <c r="FD6">
        <v>7.9374998549219464</v>
      </c>
      <c r="FE6">
        <v>8.3193557182737159</v>
      </c>
      <c r="FF6">
        <v>8.6387660350282118</v>
      </c>
      <c r="FG6">
        <v>8.5920188564019231</v>
      </c>
      <c r="FH6">
        <v>8.5920188564019231</v>
      </c>
      <c r="FI6">
        <v>8.5920188564019231</v>
      </c>
      <c r="FJ6">
        <v>8.6451220423880351</v>
      </c>
      <c r="FK6">
        <v>8.6451220423880351</v>
      </c>
      <c r="FL6">
        <v>8.6710320491859303</v>
      </c>
      <c r="FM6">
        <v>8.7465408768156134</v>
      </c>
      <c r="FN6">
        <v>8.8852607390814864</v>
      </c>
      <c r="FO6">
        <v>9.1456185177747322</v>
      </c>
      <c r="FP6">
        <v>9.1456185177747322</v>
      </c>
      <c r="FQ6">
        <v>9.2175226402832173</v>
      </c>
      <c r="FR6">
        <v>9.2175226402832173</v>
      </c>
      <c r="FS6">
        <v>9.2056913899213413</v>
      </c>
      <c r="FT6">
        <v>9.2056913899213413</v>
      </c>
      <c r="FU6">
        <v>9.3758474690127755</v>
      </c>
      <c r="FV6">
        <v>9.3758474690127755</v>
      </c>
      <c r="FW6">
        <v>9.5195311898379877</v>
      </c>
      <c r="FX6">
        <v>9.778614124685717</v>
      </c>
      <c r="FY6">
        <v>9.9564732320646474</v>
      </c>
      <c r="FZ6">
        <v>10.10189178615175</v>
      </c>
      <c r="GA6">
        <v>10.24412185490843</v>
      </c>
      <c r="GB6">
        <v>10.24412185490843</v>
      </c>
      <c r="GC6">
        <v>10.834359446520381</v>
      </c>
      <c r="GD6">
        <v>10.94604917385541</v>
      </c>
      <c r="GE6">
        <v>10.971959180653309</v>
      </c>
      <c r="GF6">
        <v>10.546617860171271</v>
      </c>
      <c r="GG6">
        <v>10.30882292604249</v>
      </c>
      <c r="GH6">
        <v>9.8715650651348863</v>
      </c>
      <c r="GI6">
        <v>10.678735439963839</v>
      </c>
      <c r="GJ6">
        <v>10.72720829132621</v>
      </c>
      <c r="GK6">
        <v>10.41837766127059</v>
      </c>
      <c r="GL6">
        <v>10.07806550308772</v>
      </c>
      <c r="GM6">
        <v>10.07806550308772</v>
      </c>
      <c r="GN6">
        <v>10.384967489796139</v>
      </c>
      <c r="GO6">
        <v>10.313063367287659</v>
      </c>
      <c r="GP6">
        <v>10.738683787918699</v>
      </c>
      <c r="GQ6">
        <v>10.738683787918699</v>
      </c>
      <c r="GR6">
        <v>10.63219211852161</v>
      </c>
      <c r="GS6">
        <v>10.68427724144664</v>
      </c>
      <c r="GT6">
        <v>10.521413840576219</v>
      </c>
      <c r="GU6">
        <v>10.783549667502941</v>
      </c>
      <c r="GV6">
        <v>10.66541410943055</v>
      </c>
      <c r="GW6">
        <v>10.90098081717109</v>
      </c>
      <c r="GX6">
        <v>10.90098081717109</v>
      </c>
      <c r="GY6">
        <v>11.12724656900367</v>
      </c>
      <c r="GZ6">
        <v>10.65320448021992</v>
      </c>
      <c r="HA6">
        <v>10.65320448021992</v>
      </c>
      <c r="HB6">
        <v>10.483048401128491</v>
      </c>
      <c r="HC6">
        <v>10.694933328459371</v>
      </c>
      <c r="HD6">
        <v>10.76289127332608</v>
      </c>
      <c r="HE6">
        <v>10.387594270026691</v>
      </c>
      <c r="HF6">
        <v>10.57616019123946</v>
      </c>
      <c r="HG6">
        <v>10.547398542236071</v>
      </c>
      <c r="HH6">
        <v>10.575195390248719</v>
      </c>
      <c r="HI6">
        <v>10.575195390248719</v>
      </c>
      <c r="HJ6">
        <v>10.59712092644164</v>
      </c>
      <c r="HK6">
        <v>10.59712092644164</v>
      </c>
      <c r="HL6">
        <v>10.54270752759057</v>
      </c>
      <c r="HM6">
        <v>10.527525994520561</v>
      </c>
      <c r="HN6">
        <v>10.444902536973229</v>
      </c>
      <c r="HO6">
        <v>10.165059664775629</v>
      </c>
      <c r="HP6">
        <v>10.509116152399219</v>
      </c>
      <c r="HQ6">
        <v>10.364870080105691</v>
      </c>
      <c r="HR6">
        <v>11.25488748608738</v>
      </c>
      <c r="HS6">
        <v>12.07413091640448</v>
      </c>
      <c r="HT6">
        <v>12.07413091640448</v>
      </c>
      <c r="HU6">
        <v>10.397045436721189</v>
      </c>
      <c r="HV6">
        <v>9.7698988724899447</v>
      </c>
      <c r="HW6">
        <v>9.7439888656920495</v>
      </c>
      <c r="HX6">
        <v>8.8547901639623827</v>
      </c>
      <c r="HY6">
        <v>8.5616304705248929</v>
      </c>
      <c r="HZ6">
        <v>7.7333453282721356</v>
      </c>
      <c r="IA6">
        <v>7.7996858343626894</v>
      </c>
      <c r="IB6">
        <v>8.2725933499888917</v>
      </c>
      <c r="IC6">
        <v>8.1145657633984225</v>
      </c>
      <c r="ID6">
        <v>7.4284702482007887</v>
      </c>
      <c r="IE6">
        <v>7.0188881067321134</v>
      </c>
      <c r="IF6">
        <v>6.9338100671863963</v>
      </c>
      <c r="IG6">
        <v>7.0188881067321134</v>
      </c>
      <c r="IH6">
        <v>6.9929780999342164</v>
      </c>
      <c r="II6">
        <v>6.820523569579799</v>
      </c>
      <c r="IJ6">
        <v>6.5027802632573506</v>
      </c>
      <c r="IK6">
        <v>6.4079637113030694</v>
      </c>
      <c r="IL6">
        <v>6.1918527724658912</v>
      </c>
      <c r="IM6">
        <v>5.8843437366007514</v>
      </c>
      <c r="IN6">
        <v>5.8843437366007514</v>
      </c>
      <c r="IO6">
        <v>5.9204302643289912</v>
      </c>
      <c r="IP6">
        <v>5.8271673681238303</v>
      </c>
      <c r="IQ6">
        <v>5.7359422925743324</v>
      </c>
      <c r="IR6">
        <v>5.8210203321200487</v>
      </c>
      <c r="IS6">
        <v>5.7139059871722706</v>
      </c>
      <c r="IT6">
        <v>5.7139059871722706</v>
      </c>
      <c r="IU6">
        <v>5.491474990852848</v>
      </c>
      <c r="IV6">
        <v>5.5029695181920442</v>
      </c>
      <c r="IW6">
        <v>5.5029695181920442</v>
      </c>
      <c r="IX6">
        <v>5.3801138086694138</v>
      </c>
      <c r="IY6">
        <v>5.3801138086694138</v>
      </c>
      <c r="IZ6">
        <v>5.3801138086694138</v>
      </c>
      <c r="JA6">
        <v>5.564619230188498</v>
      </c>
      <c r="JB6">
        <v>5.3360744181463833</v>
      </c>
      <c r="JC6">
        <v>5.3360744181463833</v>
      </c>
      <c r="JD6">
        <v>5.3303271544767847</v>
      </c>
      <c r="JE6">
        <v>5.1458217329577014</v>
      </c>
      <c r="JF6">
        <v>5.3303271544767847</v>
      </c>
      <c r="JG6">
        <v>5.7229142298876416</v>
      </c>
      <c r="JH6">
        <v>5.786749811485878</v>
      </c>
      <c r="JI6">
        <v>5.8815663634401592</v>
      </c>
      <c r="JJ6">
        <v>5.8758190997705606</v>
      </c>
      <c r="JK6">
        <v>5.6694594107309983</v>
      </c>
      <c r="JL6">
        <v>5.7545374502767146</v>
      </c>
      <c r="JM6">
        <v>5.7545374502767146</v>
      </c>
      <c r="JN6">
        <v>5.9344320417767138</v>
      </c>
      <c r="JO6">
        <v>5.8589232141470307</v>
      </c>
      <c r="JP6">
        <v>5.8589232141470307</v>
      </c>
      <c r="JQ6">
        <v>5.8330132073491354</v>
      </c>
      <c r="JR6">
        <v>5.8330132073491354</v>
      </c>
      <c r="JS6">
        <v>5.3096104604863106</v>
      </c>
      <c r="JT6">
        <v>5.1708905982204403</v>
      </c>
      <c r="JU6">
        <v>5.7859086699507198</v>
      </c>
      <c r="JV6">
        <v>5.5026210710065317</v>
      </c>
      <c r="JW6">
        <v>5.5366522868248182</v>
      </c>
      <c r="JX6">
        <v>5.6379224783460824</v>
      </c>
      <c r="JY6">
        <v>5.6091608293426898</v>
      </c>
      <c r="JZ6">
        <v>5.5646003086256473</v>
      </c>
      <c r="KA6">
        <v>5.3891209966687006</v>
      </c>
      <c r="KB6">
        <v>5.4741990362144186</v>
      </c>
      <c r="KC6">
        <v>5.5592770757601357</v>
      </c>
      <c r="KD6">
        <v>5.2593190383928548</v>
      </c>
      <c r="KE6">
        <v>4.997595561780928</v>
      </c>
      <c r="KF6">
        <v>5.1418416340744661</v>
      </c>
      <c r="KG6">
        <v>5.1280638822533318</v>
      </c>
      <c r="KH6">
        <v>5.3836403228614769</v>
      </c>
      <c r="KI6">
        <v>5.4321131742238444</v>
      </c>
      <c r="KJ6">
        <v>5.5076220018535267</v>
      </c>
      <c r="KK6">
        <v>5.5076220018535267</v>
      </c>
      <c r="KL6">
        <v>5.4659176107986056</v>
      </c>
      <c r="KM6">
        <v>5.5898992897906572</v>
      </c>
      <c r="KN6">
        <v>5.6383721411530248</v>
      </c>
      <c r="KO6">
        <v>5.6383721411530248</v>
      </c>
      <c r="KP6">
        <v>5.6383721411530248</v>
      </c>
      <c r="KQ6">
        <v>5.6239913166513276</v>
      </c>
      <c r="KR6">
        <v>6.0165783920621836</v>
      </c>
      <c r="KS6">
        <v>6.1016564316079016</v>
      </c>
      <c r="KT6">
        <v>6.1996894745525672</v>
      </c>
      <c r="KU6">
        <v>6.56347705783433</v>
      </c>
      <c r="KV6">
        <v>6.8892203332359072</v>
      </c>
      <c r="KW6">
        <v>6.5773531406393246</v>
      </c>
      <c r="KX6">
        <v>4.8470890376577209</v>
      </c>
      <c r="KY6">
        <v>5.7211432938907727</v>
      </c>
      <c r="KZ6">
        <v>5.6317434623898563</v>
      </c>
      <c r="LA6">
        <v>5.5706154592618704</v>
      </c>
      <c r="LB6">
        <v>5.5993517776098596</v>
      </c>
      <c r="LC6">
        <v>4.8333160506202137</v>
      </c>
      <c r="LD6">
        <v>4.8333160506202137</v>
      </c>
      <c r="LE6">
        <v>4.7480766984731257</v>
      </c>
      <c r="LF6">
        <v>4.5963367657790792</v>
      </c>
      <c r="LG6">
        <v>4.6934303733272387</v>
      </c>
      <c r="LH6">
        <v>4.4002706798897488</v>
      </c>
      <c r="LI6">
        <v>4.3402201969853698</v>
      </c>
      <c r="LJ6">
        <v>4.3718257143034647</v>
      </c>
      <c r="LK6">
        <v>4.2488220999574091</v>
      </c>
      <c r="LL6">
        <v>4.5799073681952374</v>
      </c>
      <c r="LM6">
        <v>4.6083523337815224</v>
      </c>
      <c r="LN6">
        <v>4.3387688727167211</v>
      </c>
      <c r="LO6">
        <v>4.3835549716548323</v>
      </c>
      <c r="LP6">
        <v>4.3835549716548323</v>
      </c>
      <c r="LQ6">
        <v>4.3599787392821439</v>
      </c>
      <c r="LR6">
        <v>4.435487566911827</v>
      </c>
      <c r="LS6">
        <v>4.3360287028644144</v>
      </c>
      <c r="LT6">
        <v>4.213025088518358</v>
      </c>
      <c r="LU6">
        <v>4.2981031280640751</v>
      </c>
      <c r="LV6">
        <v>4.051117834725968</v>
      </c>
      <c r="LW6">
        <v>3.7791691171619139</v>
      </c>
      <c r="LX6">
        <v>3.8194599484615059</v>
      </c>
      <c r="LY6">
        <v>3.621999523543475</v>
      </c>
      <c r="LZ6">
        <v>3.7096515354542539</v>
      </c>
      <c r="MA6">
        <v>3.8941569569733381</v>
      </c>
      <c r="MB6">
        <v>4.0400736995418942</v>
      </c>
      <c r="MC6">
        <v>3.9511013010141252</v>
      </c>
      <c r="MD6">
        <v>3.9511013010141252</v>
      </c>
      <c r="ME6">
        <v>3.9995741523764918</v>
      </c>
      <c r="MF6">
        <v>4.0091516076739184</v>
      </c>
      <c r="MG6">
        <v>3.8150687308574081</v>
      </c>
      <c r="MH6">
        <v>3.8035742035182118</v>
      </c>
      <c r="MI6">
        <v>4.0495814322103234</v>
      </c>
      <c r="MJ6">
        <v>3.9339671521887292</v>
      </c>
      <c r="MK6">
        <v>3.9339671521887292</v>
      </c>
      <c r="ML6">
        <v>3.948347976690425</v>
      </c>
      <c r="MM6">
        <v>3.948347976690425</v>
      </c>
      <c r="MN6">
        <v>4.047806840737838</v>
      </c>
      <c r="MO6">
        <v>3.9142559498297542</v>
      </c>
      <c r="MP6">
        <v>3.985134442835693</v>
      </c>
      <c r="MQ6">
        <v>3.9433062503861689</v>
      </c>
      <c r="MR6">
        <v>3.9433062503861689</v>
      </c>
      <c r="MS6">
        <v>3.929299229929514</v>
      </c>
      <c r="MT6">
        <v>3.884738709212471</v>
      </c>
      <c r="MU6">
        <v>3.884738709212471</v>
      </c>
      <c r="MV6">
        <v>3.884738709212471</v>
      </c>
      <c r="MW6">
        <v>3.9462405163854992</v>
      </c>
      <c r="MX6">
        <v>3.8464952630746332</v>
      </c>
      <c r="MY6">
        <v>4.1017293817117837</v>
      </c>
      <c r="MZ6">
        <v>4.1208842923066351</v>
      </c>
      <c r="NA6">
        <v>4.1728086441822372</v>
      </c>
      <c r="NB6">
        <v>4.1728086441822372</v>
      </c>
      <c r="NC6">
        <v>4.0877306046365209</v>
      </c>
      <c r="ND6">
        <v>4.2994432332860866</v>
      </c>
      <c r="NE6">
        <v>4.3236796589672712</v>
      </c>
      <c r="NF6">
        <v>4.3236796589672712</v>
      </c>
      <c r="NG6">
        <v>4.4353635449658269</v>
      </c>
      <c r="NH6">
        <v>4.3384178422410926</v>
      </c>
      <c r="NI6">
        <v>4.3396281671603569</v>
      </c>
      <c r="NJ6">
        <v>4.6471372030254967</v>
      </c>
      <c r="NK6">
        <v>4.7356010340541284</v>
      </c>
      <c r="NL6">
        <v>4.7389785821556512</v>
      </c>
      <c r="NM6">
        <v>4.9565979658894106</v>
      </c>
      <c r="NN6">
        <v>4.7864418867979772</v>
      </c>
      <c r="NO6">
        <v>4.6306666322082402</v>
      </c>
      <c r="NP6">
        <v>4.6742639984271408</v>
      </c>
      <c r="NQ6">
        <v>5.0050069446939736</v>
      </c>
      <c r="NR6">
        <v>4.9734014273758804</v>
      </c>
      <c r="NS6">
        <v>4.9855694007604363</v>
      </c>
      <c r="NT6">
        <v>4.9855694007604363</v>
      </c>
      <c r="NU6">
        <v>4.9849642383008037</v>
      </c>
      <c r="NV6">
        <v>4.972009234901857</v>
      </c>
      <c r="NW6">
        <v>4.9714040724422226</v>
      </c>
      <c r="NX6">
        <v>4.8863260328965064</v>
      </c>
      <c r="NY6">
        <v>4.8863260328965064</v>
      </c>
      <c r="NZ6">
        <v>4.8248242257234786</v>
      </c>
      <c r="OA6">
        <v>4.826610910400241</v>
      </c>
      <c r="OB6">
        <v>4.826610910400241</v>
      </c>
      <c r="OC6">
        <v>4.826610910400241</v>
      </c>
      <c r="OD6">
        <v>4.7900582724084657</v>
      </c>
      <c r="OE6">
        <v>5.1572824307698717</v>
      </c>
      <c r="OF6">
        <v>5.4331859493169166</v>
      </c>
      <c r="OG6">
        <v>5.1175631376685411</v>
      </c>
      <c r="OH6">
        <v>5.1930719652982242</v>
      </c>
      <c r="OI6">
        <v>5.1930719652982242</v>
      </c>
      <c r="OJ6">
        <v>5.1966453346517492</v>
      </c>
      <c r="OK6">
        <v>5.1966453346517492</v>
      </c>
      <c r="OL6">
        <v>5.1966453346517492</v>
      </c>
      <c r="OM6">
        <v>4.8280082956586234</v>
      </c>
      <c r="ON6">
        <v>4.815053292259674</v>
      </c>
      <c r="OO6">
        <v>4.5075442563945343</v>
      </c>
      <c r="OP6">
        <v>4.5075442563945343</v>
      </c>
      <c r="OQ6">
        <v>4.6997366408880286</v>
      </c>
      <c r="OR6">
        <v>5.0072456767531692</v>
      </c>
      <c r="OS6">
        <v>4.9950777033686116</v>
      </c>
      <c r="OT6">
        <v>4.9978837285576132</v>
      </c>
      <c r="OU6">
        <v>5.0463565799199808</v>
      </c>
      <c r="OV6">
        <v>5.3538656157851214</v>
      </c>
      <c r="OW6">
        <v>5.3538656157851214</v>
      </c>
      <c r="OX6">
        <v>5.2687875762394034</v>
      </c>
      <c r="OY6">
        <v>4.9612785403742636</v>
      </c>
      <c r="OZ6">
        <v>4.9716794101154198</v>
      </c>
      <c r="PA6">
        <v>4.9496431047133589</v>
      </c>
      <c r="PB6">
        <v>4.9468370795243581</v>
      </c>
      <c r="PC6">
        <v>5.0319151190700753</v>
      </c>
      <c r="PD6">
        <v>4.3318190077940786</v>
      </c>
      <c r="PE6">
        <v>4.1323285011723447</v>
      </c>
      <c r="PF6">
        <v>4.0426201270028832</v>
      </c>
      <c r="PG6">
        <v>4.0910929783652508</v>
      </c>
      <c r="PH6">
        <v>4.0938990035542524</v>
      </c>
      <c r="PI6">
        <v>4.1789770430999678</v>
      </c>
      <c r="PJ6">
        <v>4.1789770430999678</v>
      </c>
      <c r="PK6">
        <v>4.2239178905058177</v>
      </c>
      <c r="PL6">
        <v>4.9144447898657804</v>
      </c>
      <c r="PM6">
        <v>5.1136324139102456</v>
      </c>
      <c r="PN6">
        <v>5.306185203405545</v>
      </c>
      <c r="PO6">
        <v>5.5490440849376617</v>
      </c>
      <c r="PP6">
        <v>5.8824631276006976</v>
      </c>
      <c r="PQ6">
        <v>5.5421509694178299</v>
      </c>
      <c r="PR6">
        <v>5.6007924630032413</v>
      </c>
      <c r="PS6">
        <v>6.4467372581808169</v>
      </c>
      <c r="PT6">
        <v>6.5413845096425671</v>
      </c>
      <c r="PU6">
        <v>6.2472467515590822</v>
      </c>
      <c r="PV6">
        <v>6.3018035896137272</v>
      </c>
      <c r="PW6">
        <v>6.0536872060831923</v>
      </c>
      <c r="PX6">
        <v>6.1021600574455599</v>
      </c>
      <c r="PY6">
        <v>5.8457767131769156</v>
      </c>
      <c r="PZ6">
        <v>6.1532857490420563</v>
      </c>
      <c r="QA6">
        <v>6.2713065898169518</v>
      </c>
      <c r="QB6">
        <v>6.2713065898169518</v>
      </c>
      <c r="QC6">
        <v>6.2713065898169518</v>
      </c>
      <c r="QD6">
        <v>6.2870947287572134</v>
      </c>
      <c r="QE6">
        <v>6.1847748982027024</v>
      </c>
      <c r="QF6">
        <v>6.3712717721759988</v>
      </c>
      <c r="QG6">
        <v>6.067336105664384</v>
      </c>
      <c r="QH6">
        <v>6.041426098866487</v>
      </c>
      <c r="QI6">
        <v>5.844294837080704</v>
      </c>
      <c r="QJ6">
        <v>5.7687860094510208</v>
      </c>
      <c r="QK6">
        <v>5.6870223616951403</v>
      </c>
      <c r="QL6">
        <v>5.6895329790338929</v>
      </c>
      <c r="QM6">
        <v>5.6064921618162877</v>
      </c>
      <c r="QN6">
        <v>5.0173840968839043</v>
      </c>
      <c r="QO6">
        <v>5.0506421228338283</v>
      </c>
      <c r="QP6">
        <v>5.0506421228338283</v>
      </c>
      <c r="QQ6">
        <v>4.7431330869686894</v>
      </c>
      <c r="QR6">
        <v>4.8685684180292732</v>
      </c>
      <c r="QS6">
        <v>4.7703984694431876</v>
      </c>
      <c r="QT6">
        <v>4.6770261360719791</v>
      </c>
      <c r="QU6">
        <v>4.5553429083429116</v>
      </c>
      <c r="QV6">
        <v>4.8494806664263974</v>
      </c>
      <c r="QW6">
        <v>4.8399032111289708</v>
      </c>
      <c r="QX6">
        <v>4.8399032111289708</v>
      </c>
      <c r="QY6">
        <v>4.8399032111289708</v>
      </c>
      <c r="QZ6">
        <v>4.7610168353977649</v>
      </c>
      <c r="RA6">
        <v>4.8365256630274489</v>
      </c>
      <c r="RB6">
        <v>5.0512422628359248</v>
      </c>
      <c r="RC6">
        <v>5.1885952196096312</v>
      </c>
      <c r="RD6">
        <v>5.6880057632481869</v>
      </c>
      <c r="RE6">
        <v>5.7247838178689197</v>
      </c>
      <c r="RF6">
        <v>5.8415273712635223</v>
      </c>
      <c r="RG6">
        <v>5.8415273712635223</v>
      </c>
      <c r="RH6">
        <v>5.844140031837358</v>
      </c>
      <c r="RI6">
        <v>6.4591581035676384</v>
      </c>
      <c r="RJ6">
        <v>6.7982726567508722</v>
      </c>
      <c r="RK6">
        <v>6.5336671127591606</v>
      </c>
      <c r="RL6">
        <v>6.3635110336677263</v>
      </c>
      <c r="RM6">
        <v>6.3635110336677263</v>
      </c>
      <c r="RN6">
        <v>6.3919559992540114</v>
      </c>
      <c r="RO6">
        <v>7.0920521105300089</v>
      </c>
      <c r="RP6">
        <v>7.1049948525815374</v>
      </c>
      <c r="RQ6">
        <v>7.4171342230704207</v>
      </c>
      <c r="RR6">
        <v>7.9716469082641241</v>
      </c>
      <c r="RS6">
        <v>7.9716469082641241</v>
      </c>
      <c r="RT6">
        <v>7.9620694529666993</v>
      </c>
      <c r="RU6">
        <v>7.4844043380101253</v>
      </c>
      <c r="RV6">
        <v>7.9716469082641241</v>
      </c>
      <c r="RW6">
        <v>7.9742595688379598</v>
      </c>
      <c r="RX6">
        <v>8.049768396467643</v>
      </c>
      <c r="RY6">
        <v>8.0523810570414796</v>
      </c>
      <c r="RZ6">
        <v>8.0749439016059519</v>
      </c>
      <c r="SA6">
        <v>8.0749439016059519</v>
      </c>
      <c r="SB6">
        <v>7.9994350739762687</v>
      </c>
      <c r="SC6">
        <v>8.0279577413479988</v>
      </c>
      <c r="SD6">
        <v>8.2465866718018006</v>
      </c>
      <c r="SE6">
        <v>8.3066371547061806</v>
      </c>
      <c r="SF6">
        <v>8.2311283270764974</v>
      </c>
      <c r="SG6">
        <v>8.2311283270764974</v>
      </c>
      <c r="SH6">
        <v>7.6134975947723813</v>
      </c>
      <c r="SI6">
        <v>7.6419425603586664</v>
      </c>
      <c r="SJ6">
        <v>7.6160325535607702</v>
      </c>
      <c r="SK6">
        <v>7.947027953655688</v>
      </c>
      <c r="SL6">
        <v>7.9494515962238061</v>
      </c>
      <c r="SM6">
        <v>7.9494515962238061</v>
      </c>
      <c r="SN6">
        <v>7.6419425603586664</v>
      </c>
      <c r="SO6">
        <v>7.4717864812672321</v>
      </c>
      <c r="SP6">
        <v>7.4233136299048654</v>
      </c>
      <c r="SQ6">
        <v>7.4717864812672321</v>
      </c>
      <c r="SR6">
        <v>7.4717864812672321</v>
      </c>
      <c r="SS6">
        <v>8.0868045529975117</v>
      </c>
      <c r="ST6">
        <v>8.0868045529975117</v>
      </c>
      <c r="SU6">
        <v>7.9163061519350828</v>
      </c>
      <c r="SV6">
        <v>7.9163061519350828</v>
      </c>
      <c r="SW6">
        <v>7.9163061519350828</v>
      </c>
      <c r="SX6">
        <v>7.3012880802048032</v>
      </c>
      <c r="SY6">
        <v>7.308434818911854</v>
      </c>
      <c r="SZ6">
        <v>7.1239293973927698</v>
      </c>
      <c r="TA6">
        <v>7.1239293973927698</v>
      </c>
      <c r="TB6">
        <v>7.5892081166538699</v>
      </c>
      <c r="TC6">
        <v>7.5892081166538699</v>
      </c>
      <c r="TD6">
        <v>7.6208136339719639</v>
      </c>
      <c r="TE6">
        <v>7.6208136339719639</v>
      </c>
      <c r="TF6">
        <v>7.6182009733981273</v>
      </c>
      <c r="TG6">
        <v>7.6782514563025064</v>
      </c>
      <c r="TH6">
        <v>7.2714031127160998</v>
      </c>
      <c r="TI6">
        <v>7.346911940345783</v>
      </c>
      <c r="TJ6">
        <v>7.7774245905569792</v>
      </c>
      <c r="TK6">
        <v>7.2055489923317886</v>
      </c>
      <c r="TL6">
        <v>7.2055489923317886</v>
      </c>
      <c r="TM6">
        <v>7.2081616529056252</v>
      </c>
      <c r="TN6">
        <v>7.1822516461077281</v>
      </c>
      <c r="TO6">
        <v>7.1563416393098329</v>
      </c>
      <c r="TP6">
        <v>6.6717834088334262</v>
      </c>
      <c r="TQ6">
        <v>6.4872779873143429</v>
      </c>
      <c r="TR6">
        <v>7.393479935156579</v>
      </c>
      <c r="TS6">
        <v>7.393479935156579</v>
      </c>
      <c r="TT6">
        <v>7.4419527865189474</v>
      </c>
      <c r="TU6">
        <v>7.4451688189371197</v>
      </c>
      <c r="TV6">
        <v>7.5980169699887092</v>
      </c>
      <c r="TW6">
        <v>7.5980169699887092</v>
      </c>
      <c r="TX6">
        <v>7.5858489966041516</v>
      </c>
      <c r="TY6">
        <v>7.5858489966041516</v>
      </c>
      <c r="TZ6">
        <v>7.4156929175127182</v>
      </c>
      <c r="UA6">
        <v>7.4156929175127182</v>
      </c>
      <c r="UB6">
        <v>7.3541911103396904</v>
      </c>
      <c r="UC6">
        <v>7.6460304171601896</v>
      </c>
      <c r="UD6">
        <v>7.6460304171601896</v>
      </c>
      <c r="UE6">
        <v>7.6460304171601896</v>
      </c>
      <c r="UF6">
        <v>7.0569840432920987</v>
      </c>
      <c r="UG6">
        <v>7.0925141526029396</v>
      </c>
      <c r="UH6">
        <v>7.1140766044221486</v>
      </c>
      <c r="UI6">
        <v>7.2039662565535298</v>
      </c>
      <c r="UJ6">
        <v>7.8189843282838094</v>
      </c>
      <c r="UK6">
        <v>7.5037081579199096</v>
      </c>
      <c r="UL6">
        <v>7.4768671840256502</v>
      </c>
      <c r="UM6">
        <v>7.4768671840256502</v>
      </c>
      <c r="UN6">
        <v>7.0593834896251142</v>
      </c>
      <c r="UO6">
        <v>6.817993288227953</v>
      </c>
      <c r="UP6">
        <v>7.0577592159393499</v>
      </c>
      <c r="UQ6">
        <v>6.8831627821396912</v>
      </c>
      <c r="UR6">
        <v>6.8831627821396912</v>
      </c>
      <c r="US6">
        <v>6.8831627821396912</v>
      </c>
      <c r="UT6">
        <v>7.2716407732230604</v>
      </c>
      <c r="UU6">
        <v>7.2716407732230604</v>
      </c>
      <c r="UV6">
        <v>7.6316264937211811</v>
      </c>
      <c r="UW6">
        <v>7.9481102288363781</v>
      </c>
      <c r="UX6">
        <v>8.546499325806046</v>
      </c>
      <c r="UY6">
        <v>9.732147389169894</v>
      </c>
      <c r="UZ6">
        <v>10.14690136479715</v>
      </c>
      <c r="VA6">
        <v>10.750390254231229</v>
      </c>
      <c r="VB6">
        <v>10.777375674004251</v>
      </c>
      <c r="VC6">
        <v>11.033200313545469</v>
      </c>
      <c r="VD6">
        <v>11.331920673253009</v>
      </c>
      <c r="VE6">
        <v>11.687295753711959</v>
      </c>
      <c r="VF6">
        <v>11.68768881560614</v>
      </c>
      <c r="VG6">
        <v>11.73131438183227</v>
      </c>
      <c r="VH6">
        <v>11.73131438183227</v>
      </c>
      <c r="VI6">
        <v>11.73131438183227</v>
      </c>
      <c r="VJ6">
        <v>11.32382357857983</v>
      </c>
      <c r="VK6">
        <v>10.093787435119269</v>
      </c>
      <c r="VL6">
        <v>10.021540411965329</v>
      </c>
      <c r="VM6">
        <v>8.9115124476860572</v>
      </c>
      <c r="VN6">
        <v>9.402933036589074</v>
      </c>
      <c r="VO6">
        <v>9.1810159293901012</v>
      </c>
      <c r="VP6">
        <v>8.5507909022199691</v>
      </c>
      <c r="VQ6">
        <v>7.9079494442481506</v>
      </c>
      <c r="VR6">
        <v>8.3099152821689266</v>
      </c>
      <c r="VS6">
        <v>8.4947166072329807</v>
      </c>
      <c r="VT6">
        <v>8.4947166072329807</v>
      </c>
      <c r="VU6">
        <v>8.5129487220515152</v>
      </c>
      <c r="VV6">
        <v>8.4192427293567214</v>
      </c>
      <c r="VW6">
        <v>8.4192427293567214</v>
      </c>
      <c r="VX6">
        <v>7.7243355045744844</v>
      </c>
      <c r="VY6">
        <v>8.2093946269247038</v>
      </c>
      <c r="VZ6">
        <v>8.1719892193167354</v>
      </c>
      <c r="WA6">
        <v>8.5155686368009746</v>
      </c>
      <c r="WB6">
        <v>10.184954298202239</v>
      </c>
      <c r="WC6">
        <v>9.9584989158424921</v>
      </c>
      <c r="WD6">
        <v>10.20836930095329</v>
      </c>
      <c r="WE6">
        <v>11.722619234752379</v>
      </c>
      <c r="WF6">
        <v>11.447789329830449</v>
      </c>
      <c r="WG6">
        <v>10.72614489949402</v>
      </c>
      <c r="WH6">
        <v>10.72905205077368</v>
      </c>
      <c r="WI6">
        <v>9.9363656355201062</v>
      </c>
      <c r="WJ6">
        <v>10.87981354104558</v>
      </c>
      <c r="WK6">
        <v>10.781732142753221</v>
      </c>
      <c r="WL6">
        <v>11.39378550147312</v>
      </c>
      <c r="WM6">
        <v>12.18960757453854</v>
      </c>
      <c r="WN6">
        <v>12.69302498457532</v>
      </c>
      <c r="WO6">
        <v>12.967527128285759</v>
      </c>
      <c r="WP6">
        <v>13.30028022583458</v>
      </c>
      <c r="WQ6">
        <v>13.24177737391396</v>
      </c>
      <c r="WR6">
        <v>13.262662383558551</v>
      </c>
      <c r="WS6">
        <v>12.98730423838968</v>
      </c>
      <c r="WT6">
        <v>13.658752655856439</v>
      </c>
      <c r="WU6">
        <v>13.43924722139907</v>
      </c>
      <c r="WV6">
        <v>13.294885152173199</v>
      </c>
      <c r="WW6">
        <v>12.84132059450306</v>
      </c>
      <c r="WX6">
        <v>12.9036019722492</v>
      </c>
      <c r="WY6">
        <v>13.44304895971311</v>
      </c>
      <c r="WZ6">
        <v>13.001779116051621</v>
      </c>
      <c r="XA6">
        <v>12.94376945199169</v>
      </c>
      <c r="XB6">
        <v>12.395481768812161</v>
      </c>
      <c r="XC6">
        <v>14.70018768377896</v>
      </c>
      <c r="XD6">
        <v>13.940085003346869</v>
      </c>
      <c r="XE6">
        <v>14.88092218958753</v>
      </c>
      <c r="XF6">
        <v>15.043495438718709</v>
      </c>
      <c r="XG6">
        <v>14.90216392692154</v>
      </c>
      <c r="XH6">
        <v>15.20061433827119</v>
      </c>
      <c r="XI6">
        <v>15.209234048038869</v>
      </c>
      <c r="XJ6">
        <v>15.24435166072854</v>
      </c>
      <c r="XK6">
        <v>15.63147701009915</v>
      </c>
      <c r="XL6">
        <v>15.57148484666148</v>
      </c>
      <c r="XM6">
        <v>15.86292645127377</v>
      </c>
      <c r="XN6">
        <v>16.36159242213354</v>
      </c>
      <c r="XO6">
        <v>15.4344063628248</v>
      </c>
      <c r="XP6">
        <v>16.577573993382959</v>
      </c>
      <c r="XQ6">
        <v>14.41936452176831</v>
      </c>
      <c r="XR6">
        <v>14.31879717077106</v>
      </c>
      <c r="XS6">
        <v>14.94079207583728</v>
      </c>
      <c r="XT6">
        <v>14.37096915600735</v>
      </c>
      <c r="XU6">
        <v>14.12133624579095</v>
      </c>
      <c r="XV6">
        <v>14.967561684977291</v>
      </c>
      <c r="XW6">
        <v>13.46437548486505</v>
      </c>
      <c r="XX6">
        <v>13.134871714260511</v>
      </c>
      <c r="XY6">
        <v>13.04019196531482</v>
      </c>
      <c r="XZ6">
        <v>13.74123163258618</v>
      </c>
      <c r="YA6">
        <v>13.741788470269601</v>
      </c>
      <c r="YB6">
        <v>13.594092469710411</v>
      </c>
      <c r="YC6">
        <v>14.04957259268506</v>
      </c>
      <c r="YD6">
        <v>13.8087632690735</v>
      </c>
      <c r="YE6">
        <v>13.36786378579813</v>
      </c>
      <c r="YF6">
        <v>12.62040191692355</v>
      </c>
      <c r="YG6">
        <v>13.302606503696</v>
      </c>
      <c r="YH6">
        <v>13.327325493648351</v>
      </c>
      <c r="YI6">
        <v>12.183595821704021</v>
      </c>
      <c r="YJ6">
        <v>12.259453491764789</v>
      </c>
      <c r="YK6">
        <v>10.491934198512791</v>
      </c>
      <c r="YL6">
        <v>9.5081786364549714</v>
      </c>
      <c r="YM6">
        <v>9.2257812025988528</v>
      </c>
      <c r="YN6">
        <v>9.5817428908123539</v>
      </c>
      <c r="YO6">
        <v>9.7183314710388338</v>
      </c>
      <c r="YP6">
        <v>8.9334656663547172</v>
      </c>
      <c r="YQ6">
        <v>9.0330189263996985</v>
      </c>
      <c r="YR6">
        <v>8.9009569211916055</v>
      </c>
      <c r="YS6">
        <v>8.852484069829238</v>
      </c>
      <c r="YT6">
        <v>8.8795200460965553</v>
      </c>
      <c r="YU6">
        <v>8.9890601070139429</v>
      </c>
      <c r="YV6">
        <v>9.4501693676406084</v>
      </c>
      <c r="YW6">
        <v>9.4786143332268917</v>
      </c>
      <c r="YX6">
        <v>8.9637797897378739</v>
      </c>
      <c r="YY6">
        <v>8.6771929144173576</v>
      </c>
      <c r="YZ6">
        <v>8.6562829475261633</v>
      </c>
      <c r="ZA6">
        <v>8.5886551855689444</v>
      </c>
      <c r="ZB6">
        <v>8.5886551855689444</v>
      </c>
      <c r="ZC6">
        <v>8.6631859485526324</v>
      </c>
      <c r="ZD6">
        <v>8.7407213487167734</v>
      </c>
      <c r="ZE6">
        <v>8.7502988040141982</v>
      </c>
      <c r="ZF6">
        <v>8.4558187239597178</v>
      </c>
      <c r="ZG6">
        <v>8.5238811555962926</v>
      </c>
      <c r="ZH6">
        <v>8.4367683001347267</v>
      </c>
      <c r="ZI6">
        <v>8.4367683001347267</v>
      </c>
      <c r="ZJ6">
        <v>8.5118259713222706</v>
      </c>
      <c r="ZK6">
        <v>8.806306051376751</v>
      </c>
      <c r="ZL6">
        <v>8.7988596553836409</v>
      </c>
      <c r="ZM6">
        <v>8.4288707476994773</v>
      </c>
      <c r="ZN6">
        <v>8.1809846482143556</v>
      </c>
      <c r="ZO6">
        <v>8.4269918769064667</v>
      </c>
      <c r="ZP6">
        <v>8.1054758205846724</v>
      </c>
      <c r="ZQ6">
        <v>8.0374133889480976</v>
      </c>
      <c r="ZR6">
        <v>7.6684025459099301</v>
      </c>
      <c r="ZS6">
        <v>7.6103522392501368</v>
      </c>
      <c r="ZT6">
        <v>7.6103522392501368</v>
      </c>
      <c r="ZU6">
        <v>7.6588250906125044</v>
      </c>
      <c r="ZV6">
        <v>7.4231723088681676</v>
      </c>
      <c r="ZW6">
        <v>7.4231723088681676</v>
      </c>
      <c r="ZX6">
        <v>7.525265956323028</v>
      </c>
      <c r="ZY6">
        <v>7.3407605348039437</v>
      </c>
      <c r="ZZ6">
        <v>7.2932657480875713</v>
      </c>
      <c r="AAA6">
        <v>7.4162693624336269</v>
      </c>
      <c r="AAB6">
        <v>7.4162693624336269</v>
      </c>
      <c r="AAC6">
        <v>6.5240377820264124</v>
      </c>
      <c r="AAD6">
        <v>6.4625359748533846</v>
      </c>
      <c r="AAE6">
        <v>6.4625359748533846</v>
      </c>
      <c r="AAF6">
        <v>6.408480563673467</v>
      </c>
      <c r="AAG6">
        <v>6.5995466096560964</v>
      </c>
      <c r="AAH6">
        <v>6.5380448024830677</v>
      </c>
      <c r="AAI6">
        <v>6.5380448024830677</v>
      </c>
      <c r="AAJ6">
        <v>6.4895719511207011</v>
      </c>
      <c r="AAK6">
        <v>6.4895719511207011</v>
      </c>
      <c r="AAL6">
        <v>6.4895719511207011</v>
      </c>
      <c r="AAM6">
        <v>6.4492239948258216</v>
      </c>
      <c r="AAN6">
        <v>6.3737151671961394</v>
      </c>
      <c r="AAO6">
        <v>6.4261939088530307</v>
      </c>
      <c r="AAP6">
        <v>6.3995136732530424</v>
      </c>
      <c r="AAQ6">
        <v>6.2293575941616082</v>
      </c>
      <c r="AAR6">
        <v>6.4906494254870886</v>
      </c>
      <c r="AAS6">
        <v>6.4906494254870886</v>
      </c>
      <c r="AAT6">
        <v>6.7157466872880054</v>
      </c>
      <c r="AAU6">
        <v>6.6655302439345396</v>
      </c>
      <c r="AAV6">
        <v>6.6655302439345396</v>
      </c>
      <c r="AAW6">
        <v>7.2046971660641406</v>
      </c>
      <c r="AAX6">
        <v>7.3837656834015943</v>
      </c>
      <c r="AAY6">
        <v>7.3837656834015943</v>
      </c>
      <c r="AAZ6">
        <v>7.2939693179597667</v>
      </c>
      <c r="ABA6">
        <v>8.9183143968668901</v>
      </c>
      <c r="ABB6">
        <v>8.9183143968668901</v>
      </c>
      <c r="ABC6">
        <v>9.1555990711467068</v>
      </c>
      <c r="ABD6">
        <v>9.0975487644869109</v>
      </c>
      <c r="ABE6">
        <v>9.8164958381460234</v>
      </c>
      <c r="ABF6">
        <v>9.0758885887461016</v>
      </c>
      <c r="ABG6">
        <v>9.0777040761249985</v>
      </c>
      <c r="ABH6">
        <v>9.046136482728663</v>
      </c>
      <c r="ABI6">
        <v>9.0322003422499133</v>
      </c>
      <c r="ABJ6">
        <v>9.5505870079133963</v>
      </c>
      <c r="ABK6">
        <v>9.7912990945633656</v>
      </c>
      <c r="ABL6">
        <v>9.4064980511936724</v>
      </c>
      <c r="ABM6">
        <v>9.3805960584910615</v>
      </c>
      <c r="ABN6">
        <v>9.2944543607045382</v>
      </c>
      <c r="ABO6">
        <v>9.9710250952659205</v>
      </c>
      <c r="ABP6">
        <v>10.421877340253671</v>
      </c>
      <c r="ABQ6">
        <v>10.43422821843965</v>
      </c>
      <c r="ABR6">
        <v>9.7461050781751499</v>
      </c>
      <c r="ABS6">
        <v>9.8216139058048331</v>
      </c>
      <c r="ABT6">
        <v>9.8800539486184462</v>
      </c>
      <c r="ABU6">
        <v>9.7519375969695989</v>
      </c>
      <c r="ABV6">
        <v>9.7730543755600916</v>
      </c>
      <c r="ABW6">
        <v>8.7225282256381433</v>
      </c>
      <c r="ABX6">
        <v>8.9741583466655026</v>
      </c>
      <c r="ABY6">
        <v>9.0583150709680353</v>
      </c>
      <c r="ABZ6">
        <v>8.2414208252860739</v>
      </c>
      <c r="ACA6">
        <v>7.7467149704795784</v>
      </c>
      <c r="ACB6">
        <v>8.2832561845641344</v>
      </c>
      <c r="ACC6">
        <v>7.7168677172796221</v>
      </c>
      <c r="ACD6">
        <v>8.0453735452247042</v>
      </c>
      <c r="ACE6">
        <v>7.8207771796649563</v>
      </c>
      <c r="ACF6">
        <v>7.6173203618977618</v>
      </c>
      <c r="ACG6">
        <v>6.7462975212785441</v>
      </c>
      <c r="ACH6">
        <v>6.7730561028487521</v>
      </c>
      <c r="ACI6">
        <v>7.2030658150806053</v>
      </c>
      <c r="ACJ6">
        <v>6.9633548352383379</v>
      </c>
      <c r="ACK6">
        <v>6.3600536219403416</v>
      </c>
      <c r="ACL6">
        <v>6.3361713646789077</v>
      </c>
      <c r="ACM6">
        <v>6.8971661493044083</v>
      </c>
      <c r="ACN6">
        <v>6.429378821687572</v>
      </c>
      <c r="ACO6">
        <v>6.3726097767005569</v>
      </c>
      <c r="ACP6">
        <v>6.2872569956255182</v>
      </c>
      <c r="ACQ6">
        <v>6.0917771462656161</v>
      </c>
      <c r="ACR6">
        <v>6.4178672136253958</v>
      </c>
      <c r="ACS6">
        <v>6.1267072465949912</v>
      </c>
      <c r="ACT6">
        <v>6.2993062665017092</v>
      </c>
      <c r="ACU6">
        <v>6.8002010205873944</v>
      </c>
      <c r="ACV6">
        <v>7.065608893435888</v>
      </c>
      <c r="ACW6">
        <v>6.9941207723504624</v>
      </c>
      <c r="ACX6">
        <v>7.0472165862423823</v>
      </c>
      <c r="ACY6">
        <v>7.2026580483042277</v>
      </c>
      <c r="ACZ6">
        <v>7.2778635063966286</v>
      </c>
      <c r="ADA6">
        <v>7.345643271939359</v>
      </c>
      <c r="ADB6">
        <v>7.4405415720329229</v>
      </c>
      <c r="ADC6">
        <v>7.3989556236287823</v>
      </c>
      <c r="ADD6">
        <v>7.3352460467554339</v>
      </c>
      <c r="ADE6">
        <v>7.5046278070173988</v>
      </c>
      <c r="ADF6">
        <v>7.0604265361369283</v>
      </c>
      <c r="ADG6">
        <v>7.4452707529883444</v>
      </c>
      <c r="ADH6">
        <v>7.7319113467677312</v>
      </c>
      <c r="ADI6">
        <v>7.152399123694714</v>
      </c>
      <c r="ADJ6">
        <v>7.4322409695640284</v>
      </c>
      <c r="ADK6">
        <v>7.5222106534644171</v>
      </c>
      <c r="ADL6">
        <v>7.8973723561251266</v>
      </c>
      <c r="ADM6">
        <v>7.7550313674855893</v>
      </c>
      <c r="ADN6">
        <v>7.5677008725613764</v>
      </c>
      <c r="ADO6">
        <v>8.282850232423506</v>
      </c>
      <c r="ADP6">
        <v>8.4018977617843831</v>
      </c>
      <c r="ADQ6">
        <v>8.517834160395612</v>
      </c>
      <c r="ADR6">
        <v>8.5595363262834763</v>
      </c>
      <c r="ADS6">
        <v>8.8198240962860162</v>
      </c>
      <c r="ADT6">
        <v>8.6586326780805951</v>
      </c>
      <c r="ADU6">
        <v>8.808163249173651</v>
      </c>
      <c r="ADV6">
        <v>8.8209187278040826</v>
      </c>
      <c r="ADW6">
        <v>8.8872669553771804</v>
      </c>
      <c r="ADX6">
        <v>10.10102160170997</v>
      </c>
      <c r="ADY6">
        <v>10.489903062092999</v>
      </c>
      <c r="ADZ6">
        <v>11.26246252468742</v>
      </c>
      <c r="AEA6">
        <v>11.00683860656981</v>
      </c>
      <c r="AEB6">
        <v>11.20428437683023</v>
      </c>
      <c r="AEC6">
        <v>10.433221342356809</v>
      </c>
      <c r="AED6">
        <v>10.598501065017579</v>
      </c>
      <c r="AEE6">
        <v>10.55320286539064</v>
      </c>
      <c r="AEF6">
        <v>10.4339304172792</v>
      </c>
      <c r="AEG6">
        <v>10.437790066712321</v>
      </c>
      <c r="AEH6">
        <v>10.420166710869751</v>
      </c>
      <c r="AEI6">
        <v>11.004114940949711</v>
      </c>
      <c r="AEJ6">
        <v>10.949614105480279</v>
      </c>
      <c r="AEK6">
        <v>11.041406391179841</v>
      </c>
      <c r="AEL6">
        <v>11.125535035577389</v>
      </c>
      <c r="AEM6">
        <v>10.7578592753037</v>
      </c>
      <c r="AEN6">
        <v>10.4734953724441</v>
      </c>
      <c r="AEO6">
        <v>9.2632313340993448</v>
      </c>
      <c r="AEP6">
        <v>9.5053378078189148</v>
      </c>
      <c r="AEQ6">
        <v>9.3267354815410553</v>
      </c>
      <c r="AER6">
        <v>9.3661322302356975</v>
      </c>
      <c r="AES6">
        <v>9.4523047069522121</v>
      </c>
      <c r="AET6">
        <v>9.8313684005467508</v>
      </c>
      <c r="AEU6">
        <v>9.0408703464706299</v>
      </c>
      <c r="AEV6">
        <v>9.0228652205286313</v>
      </c>
      <c r="AEW6">
        <v>8.9717038585652382</v>
      </c>
      <c r="AEX6">
        <v>8.7539274335026889</v>
      </c>
      <c r="AEY6">
        <v>8.973256442128859</v>
      </c>
      <c r="AEZ6">
        <v>8.6116785982242394</v>
      </c>
      <c r="AFA6">
        <v>8.5700465392925569</v>
      </c>
      <c r="AFB6">
        <v>8.7987190309399654</v>
      </c>
      <c r="AFC6">
        <v>8.5897121464718076</v>
      </c>
      <c r="AFD6">
        <v>8.4496061077625715</v>
      </c>
      <c r="AFE6">
        <v>8.2589492523138475</v>
      </c>
      <c r="AFF6">
        <v>8.1553296097488293</v>
      </c>
      <c r="AFG6">
        <v>8.383873264442034</v>
      </c>
      <c r="AFH6">
        <v>8.4718830980644988</v>
      </c>
      <c r="AFI6">
        <v>8.1002965772093862</v>
      </c>
      <c r="AFJ6">
        <v>8.6538543774904646</v>
      </c>
      <c r="AFK6">
        <v>8.6538543774904646</v>
      </c>
      <c r="AFL6">
        <v>8.6538543774904646</v>
      </c>
      <c r="AFM6">
        <v>8.2086752799848135</v>
      </c>
      <c r="AFN6">
        <v>7.9560246043206986</v>
      </c>
      <c r="AFO6">
        <v>7.828387558896643</v>
      </c>
      <c r="AFP6">
        <v>7.8718340002665643</v>
      </c>
      <c r="AFQ6">
        <v>7.5249303360573316</v>
      </c>
      <c r="AFR6">
        <v>7.6957041905278452</v>
      </c>
      <c r="AFS6">
        <v>7.7169892301805296</v>
      </c>
      <c r="AFT6">
        <v>7.1894324741993918</v>
      </c>
      <c r="AFU6">
        <v>7.3216361869550441</v>
      </c>
      <c r="AFV6">
        <v>7.5204440891892821</v>
      </c>
      <c r="AFW6">
        <v>7.3829584194343614</v>
      </c>
      <c r="AFX6">
        <v>7.1667881260674866</v>
      </c>
      <c r="AFY6">
        <v>7.4122727483998068</v>
      </c>
      <c r="AFZ6">
        <v>7.2617617062484934</v>
      </c>
      <c r="AGA6">
        <v>7.1316291239603569</v>
      </c>
      <c r="AGB6">
        <v>6.9643404182848956</v>
      </c>
      <c r="AGC6">
        <v>6.899936135085067</v>
      </c>
      <c r="AGD6">
        <v>7.0446396877498856</v>
      </c>
      <c r="AGE6">
        <v>6.728737677687044</v>
      </c>
      <c r="AGF6">
        <v>6.9154675390981142</v>
      </c>
      <c r="AGG6">
        <v>6.9969732902105148</v>
      </c>
      <c r="AGH6">
        <v>6.6441674850269923</v>
      </c>
      <c r="AGI6">
        <v>6.9010556583394216</v>
      </c>
      <c r="AGJ6">
        <v>7.132700217621994</v>
      </c>
      <c r="AGK6">
        <v>6.5259750640005763</v>
      </c>
      <c r="AGL6">
        <v>6.5259750640005763</v>
      </c>
      <c r="AGM6">
        <v>6.5259750640005763</v>
      </c>
      <c r="AGN6">
        <v>6.5259750640005763</v>
      </c>
      <c r="AGO6">
        <v>6.5259750640005763</v>
      </c>
      <c r="AGP6">
        <v>6.5259750640005763</v>
      </c>
      <c r="AGQ6">
        <v>6.5259750640005763</v>
      </c>
      <c r="AGR6">
        <v>6.5259750640005763</v>
      </c>
      <c r="AGS6">
        <v>6.5259750640005763</v>
      </c>
      <c r="AGT6">
        <v>6.5259750640005763</v>
      </c>
      <c r="AGU6">
        <v>6.5447048759731956</v>
      </c>
      <c r="AGV6">
        <v>6.2986976472810836</v>
      </c>
      <c r="AGW6">
        <v>6.2177738461397878</v>
      </c>
      <c r="AGX6">
        <v>6.2177738461397878</v>
      </c>
      <c r="AGY6">
        <v>6.216318896967004</v>
      </c>
      <c r="AGZ6">
        <v>6.1977925796880324</v>
      </c>
      <c r="AHA6">
        <v>6.0578079534305527</v>
      </c>
      <c r="AHB6">
        <v>6.090440825356171</v>
      </c>
      <c r="AHC6">
        <v>6.265595756433914</v>
      </c>
      <c r="AHD6">
        <v>6.1977925796880324</v>
      </c>
      <c r="AHE6">
        <v>6.265595756433914</v>
      </c>
      <c r="AHF6">
        <v>6.1020983314424342</v>
      </c>
      <c r="AHG6">
        <v>6.1020983314424342</v>
      </c>
      <c r="AHH6">
        <v>5.9084170830857197</v>
      </c>
      <c r="AHI6">
        <v>6.0680671156241477</v>
      </c>
      <c r="AHJ6">
        <v>5.9463161939021942</v>
      </c>
      <c r="AHK6">
        <v>6.0141193706480758</v>
      </c>
      <c r="AHL6">
        <v>5.8924994695575146</v>
      </c>
      <c r="AHM6">
        <v>6.0003949595096584</v>
      </c>
      <c r="AHN6">
        <v>5.9264880730991187</v>
      </c>
      <c r="AHO6">
        <v>5.6530021581609233</v>
      </c>
      <c r="AHP6">
        <v>5.8586848963532372</v>
      </c>
      <c r="AHQ6">
        <v>5.8938552011735004</v>
      </c>
      <c r="AHR6">
        <v>6.0720592531197308</v>
      </c>
      <c r="AHS6">
        <v>6.1724953017912307</v>
      </c>
      <c r="AHT6">
        <v>5.9734617034173549</v>
      </c>
      <c r="AHU6">
        <v>6.6285445958580738</v>
      </c>
      <c r="AHV6">
        <v>6.7607065523385019</v>
      </c>
      <c r="AHW6">
        <v>6.6569382122752394</v>
      </c>
      <c r="AHX6">
        <v>6.7025224736140574</v>
      </c>
      <c r="AHY6">
        <v>7.0943538744312908</v>
      </c>
      <c r="AHZ6">
        <v>7.076795707903873</v>
      </c>
      <c r="AIA6">
        <v>7.167739643749881</v>
      </c>
      <c r="AIB6">
        <v>7.7088500363948018</v>
      </c>
      <c r="AIC6">
        <v>7.7088500363948018</v>
      </c>
      <c r="AID6">
        <v>7.1022589605528443</v>
      </c>
      <c r="AIE6">
        <v>7.184414687548168</v>
      </c>
      <c r="AIF6">
        <v>8.0765016583008364</v>
      </c>
      <c r="AIG6">
        <v>8.9598895972119017</v>
      </c>
      <c r="AIH6">
        <v>9.1672475870339731</v>
      </c>
      <c r="AII6">
        <v>9.1342968044646664</v>
      </c>
      <c r="AIJ6">
        <v>8.9556151386434664</v>
      </c>
      <c r="AIK6">
        <v>9.0347188448469957</v>
      </c>
      <c r="AIL6">
        <v>9.034853330974089</v>
      </c>
      <c r="AIM6">
        <v>9.0232937562587612</v>
      </c>
      <c r="AIN6">
        <v>9.2693009849508723</v>
      </c>
      <c r="AIO6">
        <v>9.2693009849508723</v>
      </c>
      <c r="AIP6">
        <v>9.8843190566811483</v>
      </c>
      <c r="AIQ6">
        <v>10.207615606954869</v>
      </c>
      <c r="AIR6">
        <v>10.18770064567731</v>
      </c>
      <c r="AIS6">
        <v>9.1159419254981984</v>
      </c>
      <c r="AIT6">
        <v>9.1159419254981984</v>
      </c>
      <c r="AIU6">
        <v>9.1159419254981984</v>
      </c>
      <c r="AIV6">
        <v>9.036838219294669</v>
      </c>
      <c r="AIW6">
        <v>9.7309599972284726</v>
      </c>
      <c r="AIX6">
        <v>9.472030474438041</v>
      </c>
      <c r="AIY6">
        <v>9.5108322344250791</v>
      </c>
      <c r="AIZ6">
        <v>9.7309599972284726</v>
      </c>
      <c r="AJA6">
        <v>9.5748865811715529</v>
      </c>
      <c r="AJB6">
        <v>9.4817002119335143</v>
      </c>
      <c r="AJC6">
        <v>9.4647494177470435</v>
      </c>
      <c r="AJD6">
        <v>8.748865792062464</v>
      </c>
      <c r="AJE6">
        <v>8.6650944758655566</v>
      </c>
      <c r="AJF6">
        <v>8.4838971222071677</v>
      </c>
      <c r="AJG6">
        <v>8.5849932615543345</v>
      </c>
      <c r="AJH6">
        <v>8.65291373670415</v>
      </c>
      <c r="AJI6">
        <v>8.2897472785622774</v>
      </c>
      <c r="AJJ6">
        <v>8.558097184749867</v>
      </c>
      <c r="AJK6">
        <v>8.7426026062689512</v>
      </c>
      <c r="AJL6">
        <v>8.7426026062689512</v>
      </c>
      <c r="AJM6">
        <v>8.3996451983138662</v>
      </c>
      <c r="AJN6">
        <v>8.9814306511783268</v>
      </c>
      <c r="AJO6">
        <v>9.4620958023075108</v>
      </c>
      <c r="AJP6">
        <v>9.340974399780567</v>
      </c>
      <c r="AJQ6">
        <v>9.5535222041592043</v>
      </c>
      <c r="AJR6">
        <v>9.3797137721102892</v>
      </c>
      <c r="AJS6">
        <v>9.4085422066968576</v>
      </c>
      <c r="AJT6">
        <v>9.6134262081813642</v>
      </c>
      <c r="AJU6">
        <v>9.6582964070790887</v>
      </c>
      <c r="AJV6">
        <v>9.2991448185123495</v>
      </c>
      <c r="AJW6">
        <v>10.046162782936729</v>
      </c>
      <c r="AJX6">
        <v>10.1490445500609</v>
      </c>
      <c r="AJY6">
        <v>10.226206530507181</v>
      </c>
      <c r="AJZ6">
        <v>9.9061209443368767</v>
      </c>
      <c r="AKA6">
        <v>10.03829455728614</v>
      </c>
      <c r="AKB6">
        <v>10.12583599215138</v>
      </c>
      <c r="AKC6">
        <v>10.120911800088191</v>
      </c>
      <c r="AKD6">
        <v>9.9298116581699212</v>
      </c>
      <c r="AKE6">
        <v>9.9719675463206219</v>
      </c>
      <c r="AKF6">
        <v>9.6832781916628541</v>
      </c>
      <c r="AKG6">
        <v>9.7341076456117701</v>
      </c>
      <c r="AKH6">
        <v>9.7707282702091725</v>
      </c>
      <c r="AKI6">
        <v>9.8692541276057284</v>
      </c>
      <c r="AKJ6">
        <v>9.5930194434944518</v>
      </c>
      <c r="AKK6">
        <v>10.168858393982511</v>
      </c>
      <c r="AKL6">
        <v>10.74720403774141</v>
      </c>
      <c r="AKM6">
        <v>10.64555168087514</v>
      </c>
      <c r="AKN6">
        <v>10.42462141670447</v>
      </c>
      <c r="AKO6">
        <v>10.66467086651117</v>
      </c>
      <c r="AKP6">
        <v>9.3831763700710074</v>
      </c>
      <c r="AKQ6">
        <v>9.0850454743677851</v>
      </c>
      <c r="AKR6">
        <v>8.9131427919944084</v>
      </c>
      <c r="AKS6">
        <v>8.842175467000386</v>
      </c>
      <c r="AKT6">
        <v>8.7272652547293852</v>
      </c>
      <c r="AKU6">
        <v>7.7420535533947126</v>
      </c>
      <c r="AKV6">
        <v>7.8550370111992853</v>
      </c>
      <c r="AKW6">
        <v>7.7733226468539041</v>
      </c>
      <c r="AKX6">
        <v>7.4910936989787258</v>
      </c>
      <c r="AKY6">
        <v>7.7591630026474174</v>
      </c>
      <c r="AKZ6">
        <v>7.9247738319131313</v>
      </c>
      <c r="ALA6">
        <v>7.9296172279202928</v>
      </c>
      <c r="ALB6">
        <v>7.6598785030399368</v>
      </c>
      <c r="ALC6">
        <v>7.5325069709253993</v>
      </c>
      <c r="ALD6">
        <v>7.2793628213388812</v>
      </c>
      <c r="ALE6">
        <v>7.4337409614462082</v>
      </c>
      <c r="ALF6">
        <v>7.1570103118368564</v>
      </c>
      <c r="ALG6">
        <v>7.6528791909310057</v>
      </c>
      <c r="ALH6">
        <v>7.6803280132078413</v>
      </c>
      <c r="ALI6">
        <v>7.4674260382257716</v>
      </c>
      <c r="ALJ6">
        <v>7.7043390724846441</v>
      </c>
      <c r="ALK6">
        <v>7.1803777409966481</v>
      </c>
      <c r="ALL6">
        <v>7.7043390724846441</v>
      </c>
      <c r="ALM6">
        <v>7.5645686212859484</v>
      </c>
      <c r="ALN6">
        <v>7.5692578584182124</v>
      </c>
      <c r="ALO6">
        <v>8.1339502286905088</v>
      </c>
      <c r="ALP6">
        <v>7.8188718143166014</v>
      </c>
      <c r="ALQ6">
        <v>8.6998356553628486</v>
      </c>
      <c r="ALR6">
        <v>8.3981825931688512</v>
      </c>
      <c r="ALS6">
        <v>8.4939256051097782</v>
      </c>
      <c r="ALT6">
        <v>8.5782111772848992</v>
      </c>
      <c r="ALU6">
        <v>8.8702168584704957</v>
      </c>
      <c r="ALV6">
        <v>8.3804294199010236</v>
      </c>
      <c r="ALW6">
        <v>8.1037986189311795</v>
      </c>
      <c r="ALX6">
        <v>8.200884906793398</v>
      </c>
      <c r="ALY6">
        <v>7.9242296551900573</v>
      </c>
      <c r="ALZ6">
        <v>8.2499488577342959</v>
      </c>
      <c r="AMA6">
        <v>8.3290525639378235</v>
      </c>
      <c r="AMB6">
        <v>7.8520780379843877</v>
      </c>
      <c r="AMC6">
        <v>7.6158207041181942</v>
      </c>
      <c r="AMD6">
        <v>7.6060708092922766</v>
      </c>
      <c r="AME6">
        <v>7.5693588283759556</v>
      </c>
      <c r="AMF6">
        <v>7.2696510939147272</v>
      </c>
      <c r="AMG6">
        <v>7.6535552770420896</v>
      </c>
      <c r="AMH6">
        <v>7.4095621062304593</v>
      </c>
      <c r="AMI6">
        <v>8.2764562268969009</v>
      </c>
      <c r="AMJ6">
        <v>8.2333154872315006</v>
      </c>
      <c r="AMK6">
        <v>8.4370460180160585</v>
      </c>
      <c r="AML6">
        <v>8.2407607346104079</v>
      </c>
      <c r="AMM6">
        <v>8.1359933622327745</v>
      </c>
      <c r="AMN6">
        <v>8.2680621586769263</v>
      </c>
      <c r="AMO6">
        <v>8.6757426798036246</v>
      </c>
      <c r="AMP6">
        <v>8.5596370090876661</v>
      </c>
      <c r="AMQ6">
        <v>8.6882248843358028</v>
      </c>
      <c r="AMR6">
        <v>8.5159088733602513</v>
      </c>
      <c r="AMS6">
        <v>8.6949436921913055</v>
      </c>
      <c r="AMT6">
        <v>8.4694469976180127</v>
      </c>
      <c r="AMU6">
        <v>8.2870878916639334</v>
      </c>
      <c r="AMV6">
        <v>8.5159088733602513</v>
      </c>
      <c r="AMW6">
        <v>8.3972198131713505</v>
      </c>
      <c r="AMX6">
        <v>8.5159088733602513</v>
      </c>
      <c r="AMY6">
        <v>8.7856475982406046</v>
      </c>
      <c r="AMZ6">
        <v>8.7856475982406046</v>
      </c>
      <c r="ANA6">
        <v>8.3237998725802527</v>
      </c>
      <c r="ANB6">
        <v>8.7856475982406046</v>
      </c>
      <c r="ANC6">
        <v>8.670005513457351</v>
      </c>
      <c r="AND6">
        <v>8.670005513457351</v>
      </c>
      <c r="ANE6">
        <v>8.3871790416253535</v>
      </c>
      <c r="ANF6">
        <v>8.1854135102295302</v>
      </c>
      <c r="ANG6">
        <v>7.8815189754614643</v>
      </c>
      <c r="ANH6">
        <v>8.3735007912390529</v>
      </c>
      <c r="ANI6">
        <v>8.1027037362902341</v>
      </c>
      <c r="ANJ6">
        <v>7.8937141771169008</v>
      </c>
      <c r="ANK6">
        <v>8.1752108157443875</v>
      </c>
      <c r="ANL6">
        <v>8.1752108157443875</v>
      </c>
      <c r="ANM6">
        <v>8.4117685657244632</v>
      </c>
      <c r="ANN6">
        <v>8.2673151314449758</v>
      </c>
      <c r="ANO6">
        <v>8.1543098368685065</v>
      </c>
      <c r="ANP6">
        <v>7.9013257464526534</v>
      </c>
      <c r="ANQ6">
        <v>7.5938620437259754</v>
      </c>
      <c r="ANR6">
        <v>7.3639755902449426</v>
      </c>
      <c r="ANS6">
        <v>7.2310246875733899</v>
      </c>
      <c r="ANT6">
        <v>7.6565487425300374</v>
      </c>
      <c r="ANU6">
        <v>7.7226404928498296</v>
      </c>
      <c r="ANV6">
        <v>7.2524121198495068</v>
      </c>
      <c r="ANW6">
        <v>7.0113981354606807</v>
      </c>
      <c r="ANX6">
        <v>7.392900070597193</v>
      </c>
      <c r="ANY6">
        <v>7.1756266708610754</v>
      </c>
      <c r="ANZ6">
        <v>7.2863791093542849</v>
      </c>
      <c r="AOA6">
        <v>7.2564727767679553</v>
      </c>
      <c r="AOB6">
        <v>7.0065490935561447</v>
      </c>
      <c r="AOC6">
        <v>7.273993480129505</v>
      </c>
      <c r="AOD6">
        <v>7.1351878517583236</v>
      </c>
      <c r="AOE6">
        <v>6.6235614139392798</v>
      </c>
      <c r="AOF6">
        <v>7.0192935522596374</v>
      </c>
      <c r="AOG6">
        <v>7.0078973340675299</v>
      </c>
      <c r="AOH6">
        <v>7.0791255757305862</v>
      </c>
      <c r="AOI6">
        <v>7.1671943686371824</v>
      </c>
      <c r="AOJ6">
        <v>7.5061737915085516</v>
      </c>
      <c r="AOK6">
        <v>7.4458199598118249</v>
      </c>
      <c r="AOL6">
        <v>7.3880583538377902</v>
      </c>
      <c r="AOM6">
        <v>7.6623667071160106</v>
      </c>
      <c r="AON6">
        <v>7.7780724035076449</v>
      </c>
      <c r="AOO6">
        <v>7.5907796108619561</v>
      </c>
      <c r="AOP6">
        <v>7.8350071339096026</v>
      </c>
      <c r="AOQ6">
        <v>7.5907796108619561</v>
      </c>
    </row>
    <row r="7" spans="1:1087" x14ac:dyDescent="0.3">
      <c r="A7" s="2">
        <v>5</v>
      </c>
      <c r="B7" t="s">
        <v>6</v>
      </c>
      <c r="C7">
        <v>3.6811470594903382</v>
      </c>
      <c r="D7">
        <v>3.96314643060271</v>
      </c>
      <c r="E7">
        <v>4.0248847956065923</v>
      </c>
      <c r="F7">
        <v>3.7115521610372899</v>
      </c>
      <c r="G7">
        <v>4.1237390964061076</v>
      </c>
      <c r="H7">
        <v>4.1303389993458124</v>
      </c>
      <c r="I7">
        <v>4.5905684151867483</v>
      </c>
      <c r="J7">
        <v>4.5905684151867483</v>
      </c>
      <c r="K7">
        <v>4.5905684151867483</v>
      </c>
      <c r="L7">
        <v>3.9006371137672171</v>
      </c>
      <c r="M7">
        <v>4.6262336774253328</v>
      </c>
      <c r="N7">
        <v>4.6377797125582676</v>
      </c>
      <c r="O7">
        <v>4.6377797125582676</v>
      </c>
      <c r="P7">
        <v>4.785854872844113</v>
      </c>
      <c r="Q7">
        <v>4.7464475255046139</v>
      </c>
      <c r="R7">
        <v>4.8788868702129049</v>
      </c>
      <c r="S7">
        <v>4.8844009332771252</v>
      </c>
      <c r="T7">
        <v>4.8830704041999438</v>
      </c>
      <c r="U7">
        <v>4.9406252352167872</v>
      </c>
      <c r="V7">
        <v>4.9406252352167872</v>
      </c>
      <c r="W7">
        <v>4.9058560333619301</v>
      </c>
      <c r="X7">
        <v>4.8503489025188031</v>
      </c>
      <c r="Y7">
        <v>4.8774085045715916</v>
      </c>
      <c r="Z7">
        <v>4.9144515235739217</v>
      </c>
      <c r="AA7">
        <v>4.9144515235739217</v>
      </c>
      <c r="AB7">
        <v>4.9075474177657146</v>
      </c>
      <c r="AC7">
        <v>4.9299468415811036</v>
      </c>
      <c r="AD7">
        <v>4.9321184924176986</v>
      </c>
      <c r="AE7">
        <v>4.9203981377829056</v>
      </c>
      <c r="AF7">
        <v>4.9424746511300102</v>
      </c>
      <c r="AG7">
        <v>4.9424746511300102</v>
      </c>
      <c r="AH7">
        <v>4.9424746511300102</v>
      </c>
      <c r="AI7">
        <v>4.9424746511300102</v>
      </c>
      <c r="AJ7">
        <v>4.8792579204848154</v>
      </c>
      <c r="AK7">
        <v>4.9424746511300102</v>
      </c>
      <c r="AL7">
        <v>4.9424746511300102</v>
      </c>
      <c r="AM7">
        <v>4.9424746511300102</v>
      </c>
      <c r="AN7">
        <v>5.4008593956435904</v>
      </c>
      <c r="AO7">
        <v>5.1188600245312186</v>
      </c>
      <c r="AP7">
        <v>5.1188600245312186</v>
      </c>
      <c r="AQ7">
        <v>5.4008593956435904</v>
      </c>
      <c r="AR7">
        <v>5.4008593956435904</v>
      </c>
      <c r="AS7">
        <v>5.3842204878709143</v>
      </c>
      <c r="AT7">
        <v>5.3842204878709143</v>
      </c>
      <c r="AU7">
        <v>5.3842204878709143</v>
      </c>
      <c r="AV7">
        <v>5.3842204878709143</v>
      </c>
      <c r="AW7">
        <v>5.3842204878709143</v>
      </c>
      <c r="AX7">
        <v>5.3842204878709143</v>
      </c>
      <c r="AY7">
        <v>5.3842204878709143</v>
      </c>
      <c r="AZ7">
        <v>5.3842204878709143</v>
      </c>
      <c r="BA7">
        <v>5.3842204878709143</v>
      </c>
      <c r="BB7">
        <v>5.3842204878709143</v>
      </c>
      <c r="BC7">
        <v>5.3940834961683546</v>
      </c>
      <c r="BD7">
        <v>5.3940834961683546</v>
      </c>
      <c r="BE7">
        <v>5.3940834961683546</v>
      </c>
      <c r="BF7">
        <v>5.3940834961683546</v>
      </c>
      <c r="BG7">
        <v>6.0207487653069576</v>
      </c>
      <c r="BH7">
        <v>6.0253671793601322</v>
      </c>
      <c r="BI7">
        <v>6.0536112653028509</v>
      </c>
      <c r="BJ7">
        <v>6.0536112653028509</v>
      </c>
      <c r="BK7">
        <v>5.7233321791679179</v>
      </c>
      <c r="BL7">
        <v>5.738989504410922</v>
      </c>
      <c r="BM7">
        <v>5.8022062350561168</v>
      </c>
      <c r="BN7">
        <v>5.4888736004868148</v>
      </c>
      <c r="BO7">
        <v>5.4888736004868148</v>
      </c>
      <c r="BP7">
        <v>5.4888736004868148</v>
      </c>
      <c r="BQ7">
        <v>5.4888736004868148</v>
      </c>
      <c r="BR7">
        <v>5.4987366087842542</v>
      </c>
      <c r="BS7">
        <v>5.4888736004868148</v>
      </c>
      <c r="BT7">
        <v>5.4888736004868148</v>
      </c>
      <c r="BU7">
        <v>5.4888736004868148</v>
      </c>
      <c r="BV7">
        <v>5.4888736004868148</v>
      </c>
      <c r="BW7">
        <v>5.3886080548216544</v>
      </c>
      <c r="BX7">
        <v>5.3886080548216544</v>
      </c>
      <c r="BY7">
        <v>5.3886080548216544</v>
      </c>
      <c r="BZ7">
        <v>5.3886080548216544</v>
      </c>
      <c r="CA7">
        <v>5.3886080548216544</v>
      </c>
      <c r="CB7">
        <v>5.4554517519317614</v>
      </c>
      <c r="CC7">
        <v>5.3319750219239967</v>
      </c>
      <c r="CD7">
        <v>6.3027818689791184</v>
      </c>
      <c r="CE7">
        <v>5.3941172287281409</v>
      </c>
      <c r="CF7">
        <v>6.6793312341936151</v>
      </c>
      <c r="CG7">
        <v>6.6793312341936151</v>
      </c>
      <c r="CH7">
        <v>6.7211662849202689</v>
      </c>
      <c r="CI7">
        <v>6.7211662849202689</v>
      </c>
      <c r="CJ7">
        <v>6.7463157574465207</v>
      </c>
      <c r="CK7">
        <v>6.7757106880339526</v>
      </c>
      <c r="CL7">
        <v>6.7922107542412968</v>
      </c>
      <c r="CM7">
        <v>6.6266419247247157</v>
      </c>
      <c r="CN7">
        <v>6.5597982276146087</v>
      </c>
      <c r="CO7">
        <v>6.891613718424602</v>
      </c>
      <c r="CP7">
        <v>6.891613718424602</v>
      </c>
      <c r="CQ7">
        <v>6.6947095935591934</v>
      </c>
      <c r="CR7">
        <v>6.7615532906693003</v>
      </c>
      <c r="CS7">
        <v>6.8283969877794073</v>
      </c>
      <c r="CT7">
        <v>6.7060978613549223</v>
      </c>
      <c r="CU7">
        <v>6.7729415584650292</v>
      </c>
      <c r="CV7">
        <v>6.7729415584650292</v>
      </c>
      <c r="CW7">
        <v>7.0198950184805584</v>
      </c>
      <c r="CX7">
        <v>6.6387765776487306</v>
      </c>
      <c r="CY7">
        <v>6.6387765776487306</v>
      </c>
      <c r="CZ7">
        <v>6.6387765776487306</v>
      </c>
      <c r="DA7">
        <v>6.6034747559446156</v>
      </c>
      <c r="DB7">
        <v>6.5648751447772273</v>
      </c>
      <c r="DC7">
        <v>6.5259679898168841</v>
      </c>
      <c r="DD7">
        <v>6.5259679898168841</v>
      </c>
      <c r="DE7">
        <v>6.5259679898168841</v>
      </c>
      <c r="DF7">
        <v>6.3484050654039859</v>
      </c>
      <c r="DG7">
        <v>6.1638273089030982</v>
      </c>
      <c r="DH7">
        <v>6.1638273089030982</v>
      </c>
      <c r="DI7">
        <v>6.5084932069293311</v>
      </c>
      <c r="DJ7">
        <v>6.5084932069293311</v>
      </c>
      <c r="DK7">
        <v>6.4768848416067337</v>
      </c>
      <c r="DL7">
        <v>5.7278411391737531</v>
      </c>
      <c r="DM7">
        <v>5.7278411391737531</v>
      </c>
      <c r="DN7">
        <v>6.0545425131650763</v>
      </c>
      <c r="DO7">
        <v>6.1056152725721873</v>
      </c>
      <c r="DP7">
        <v>6.1390371211272408</v>
      </c>
      <c r="DQ7">
        <v>6.1390371211272408</v>
      </c>
      <c r="DR7">
        <v>6.0119334246545648</v>
      </c>
      <c r="DS7">
        <v>5.9621665303638718</v>
      </c>
      <c r="DT7">
        <v>5.8989497997186771</v>
      </c>
      <c r="DU7">
        <v>5.8989497997186771</v>
      </c>
      <c r="DV7">
        <v>5.8989497997186771</v>
      </c>
      <c r="DW7">
        <v>6.1809491708310489</v>
      </c>
      <c r="DX7">
        <v>6.1809491708310489</v>
      </c>
      <c r="DY7">
        <v>5.8707057137759584</v>
      </c>
      <c r="DZ7">
        <v>5.8707057137759584</v>
      </c>
      <c r="EA7">
        <v>5.8707057137759584</v>
      </c>
      <c r="EB7">
        <v>5.882003348153046</v>
      </c>
      <c r="EC7">
        <v>5.5069323485798609</v>
      </c>
      <c r="ED7">
        <v>5.4956347142027733</v>
      </c>
      <c r="EE7">
        <v>5.1823020796334713</v>
      </c>
      <c r="EF7">
        <v>5.1154583825233644</v>
      </c>
      <c r="EG7">
        <v>5.1659707156537493</v>
      </c>
      <c r="EH7">
        <v>5.1659799156817439</v>
      </c>
      <c r="EI7">
        <v>5.4959514580237228</v>
      </c>
      <c r="EJ7">
        <v>5.4959514580237228</v>
      </c>
      <c r="EK7">
        <v>5.4959514580237228</v>
      </c>
      <c r="EL7">
        <v>5.4959514580237228</v>
      </c>
      <c r="EM7">
        <v>5.4959514580237228</v>
      </c>
      <c r="EN7">
        <v>5.1826188234544208</v>
      </c>
      <c r="EO7">
        <v>5.1685427806230333</v>
      </c>
      <c r="EP7">
        <v>5.0912402025451886</v>
      </c>
      <c r="EQ7">
        <v>4.8142533063422039</v>
      </c>
      <c r="ER7">
        <v>5.1275859409115068</v>
      </c>
      <c r="ES7">
        <v>5.1417079838828661</v>
      </c>
      <c r="ET7">
        <v>5.0811975334724959</v>
      </c>
      <c r="EU7">
        <v>5.2506262610199093</v>
      </c>
      <c r="EV7">
        <v>5.2378240409217263</v>
      </c>
      <c r="EW7">
        <v>5.3085552755753396</v>
      </c>
      <c r="EX7">
        <v>5.3085552755753396</v>
      </c>
      <c r="EY7">
        <v>5.3439679181880946</v>
      </c>
      <c r="EZ7">
        <v>5.3108110172963823</v>
      </c>
      <c r="FA7">
        <v>5.2966889743250229</v>
      </c>
      <c r="FB7">
        <v>5.4205607141061742</v>
      </c>
      <c r="FC7">
        <v>5.5017787715268351</v>
      </c>
      <c r="FD7">
        <v>5.4440285398011294</v>
      </c>
      <c r="FE7">
        <v>5.4357785066974573</v>
      </c>
      <c r="FF7">
        <v>5.10610525554885</v>
      </c>
      <c r="FG7">
        <v>5.5724104881633441</v>
      </c>
      <c r="FH7">
        <v>5.5229102895413096</v>
      </c>
      <c r="FI7">
        <v>5.5862911355430267</v>
      </c>
      <c r="FJ7">
        <v>6.0222570678393641</v>
      </c>
      <c r="FK7">
        <v>5.9584954537075951</v>
      </c>
      <c r="FL7">
        <v>6.2140952130611478</v>
      </c>
      <c r="FM7">
        <v>6.2739166733750196</v>
      </c>
      <c r="FN7">
        <v>5.9919173022626486</v>
      </c>
      <c r="FO7">
        <v>6.2739166733750196</v>
      </c>
      <c r="FP7">
        <v>5.6451628191382923</v>
      </c>
      <c r="FQ7">
        <v>5.6550258274357326</v>
      </c>
      <c r="FR7">
        <v>6.1537317449265956</v>
      </c>
      <c r="FS7">
        <v>6.1537317449265956</v>
      </c>
      <c r="FT7">
        <v>6.1702318111339398</v>
      </c>
      <c r="FU7">
        <v>6.1537317449265956</v>
      </c>
      <c r="FV7">
        <v>6.2769762136561944</v>
      </c>
      <c r="FW7">
        <v>6.2852262467598656</v>
      </c>
      <c r="FX7">
        <v>5.8560557442839078</v>
      </c>
      <c r="FY7">
        <v>5.7818054463508588</v>
      </c>
      <c r="FZ7">
        <v>5.7818054463508588</v>
      </c>
      <c r="GA7">
        <v>6.4336425309408449</v>
      </c>
      <c r="GB7">
        <v>6.1696105647864341</v>
      </c>
      <c r="GC7">
        <v>6.0433850583002506</v>
      </c>
      <c r="GD7">
        <v>6.0470883587117212</v>
      </c>
      <c r="GE7">
        <v>6.0470883587117212</v>
      </c>
      <c r="GF7">
        <v>6.0470883587117212</v>
      </c>
      <c r="GG7">
        <v>6.0470883587117212</v>
      </c>
      <c r="GH7">
        <v>6.0470883587117212</v>
      </c>
      <c r="GI7">
        <v>5.7337557241424184</v>
      </c>
      <c r="GJ7">
        <v>5.7098237438922492</v>
      </c>
      <c r="GK7">
        <v>5.7263238100995926</v>
      </c>
      <c r="GL7">
        <v>5.9164119759392984</v>
      </c>
      <c r="GM7">
        <v>5.9164119759392984</v>
      </c>
      <c r="GN7">
        <v>6.1672839828498338</v>
      </c>
      <c r="GO7">
        <v>6.1672839828498338</v>
      </c>
      <c r="GP7">
        <v>6.2624441964087696</v>
      </c>
      <c r="GQ7">
        <v>6.2958660449638231</v>
      </c>
      <c r="GR7">
        <v>6.2624441964087696</v>
      </c>
      <c r="GS7">
        <v>6.3292878935188774</v>
      </c>
      <c r="GT7">
        <v>6.1076342029440749</v>
      </c>
      <c r="GU7">
        <v>6.1055456178459524</v>
      </c>
      <c r="GV7">
        <v>6.1055456178459524</v>
      </c>
      <c r="GW7">
        <v>6.1055456178459524</v>
      </c>
      <c r="GX7">
        <v>6.1055456178459524</v>
      </c>
      <c r="GY7">
        <v>6.1055456178459524</v>
      </c>
      <c r="GZ7">
        <v>6.072123769290898</v>
      </c>
      <c r="HA7">
        <v>6.072123769290898</v>
      </c>
      <c r="HB7">
        <v>6.072123769290898</v>
      </c>
      <c r="HC7">
        <v>6.1956004992986626</v>
      </c>
      <c r="HD7">
        <v>5.6192173260184353</v>
      </c>
      <c r="HE7">
        <v>5.6958345545822882</v>
      </c>
      <c r="HF7">
        <v>5.6958345545822882</v>
      </c>
      <c r="HG7">
        <v>5.6624127060272347</v>
      </c>
      <c r="HH7">
        <v>5.6624127060272347</v>
      </c>
      <c r="HI7">
        <v>5.649212900147826</v>
      </c>
      <c r="HJ7">
        <v>5.5601125426281666</v>
      </c>
      <c r="HK7">
        <v>6.1585999791685104</v>
      </c>
      <c r="HL7">
        <v>6.1051116472682994</v>
      </c>
      <c r="HM7">
        <v>6.1861315150573262</v>
      </c>
      <c r="HN7">
        <v>6.1861315150573262</v>
      </c>
      <c r="HO7">
        <v>6.1861315150573262</v>
      </c>
      <c r="HP7">
        <v>6.2026315812646704</v>
      </c>
      <c r="HQ7">
        <v>6.12874967873831</v>
      </c>
      <c r="HR7">
        <v>6.0227346544354496</v>
      </c>
      <c r="HS7">
        <v>6.2876661125840299</v>
      </c>
      <c r="HT7">
        <v>6.2137842100576686</v>
      </c>
      <c r="HU7">
        <v>6.5169442238445692</v>
      </c>
      <c r="HV7">
        <v>6.5566310548916409</v>
      </c>
      <c r="HW7">
        <v>6.5566310548916409</v>
      </c>
      <c r="HX7">
        <v>6.5566310548916409</v>
      </c>
      <c r="HY7">
        <v>6.41820916066502</v>
      </c>
      <c r="HZ7">
        <v>6.41820916066502</v>
      </c>
      <c r="IA7">
        <v>6.41820916066502</v>
      </c>
      <c r="IB7">
        <v>6.41820916066502</v>
      </c>
      <c r="IC7">
        <v>6.4322852034964084</v>
      </c>
      <c r="ID7">
        <v>6.3654415063863006</v>
      </c>
      <c r="IE7">
        <v>6.3453407595083133</v>
      </c>
      <c r="IF7">
        <v>6.2937389064912468</v>
      </c>
      <c r="IG7">
        <v>6.3271607550463003</v>
      </c>
      <c r="IH7">
        <v>5.827134659824039</v>
      </c>
      <c r="II7">
        <v>5.827134659824039</v>
      </c>
      <c r="IJ7">
        <v>5.827134659824039</v>
      </c>
      <c r="IK7">
        <v>5.8094837489719806</v>
      </c>
      <c r="IL7">
        <v>5.8094837489719806</v>
      </c>
      <c r="IM7">
        <v>5.7811672325231527</v>
      </c>
      <c r="IN7">
        <v>5.7811672325231527</v>
      </c>
      <c r="IO7">
        <v>5.4678345979538499</v>
      </c>
      <c r="IP7">
        <v>5.4678345979538499</v>
      </c>
      <c r="IQ7">
        <v>5.4343333531572053</v>
      </c>
      <c r="IR7">
        <v>5.4041822328402249</v>
      </c>
      <c r="IS7">
        <v>5.7034388245781402</v>
      </c>
      <c r="IT7">
        <v>5.7651771895820234</v>
      </c>
      <c r="IU7">
        <v>5.7854653016015636</v>
      </c>
      <c r="IV7">
        <v>5.6479125287624106</v>
      </c>
      <c r="IW7">
        <v>5.6545680918714822</v>
      </c>
      <c r="IX7">
        <v>5.6566697462665161</v>
      </c>
      <c r="IY7">
        <v>5.6566697462665161</v>
      </c>
      <c r="IZ7">
        <v>5.5568259167417198</v>
      </c>
      <c r="JA7">
        <v>5.8701585513110226</v>
      </c>
      <c r="JB7">
        <v>5.8536584851036784</v>
      </c>
      <c r="JC7">
        <v>5.8737115942367106</v>
      </c>
      <c r="JD7">
        <v>5.8870803336587318</v>
      </c>
      <c r="JE7">
        <v>5.8673543170638522</v>
      </c>
      <c r="JF7">
        <v>5.9007761656189057</v>
      </c>
      <c r="JG7">
        <v>5.904403132083818</v>
      </c>
      <c r="JH7">
        <v>5.904403132083818</v>
      </c>
      <c r="JI7">
        <v>5.2777378629452141</v>
      </c>
      <c r="JJ7">
        <v>5.5242268004044091</v>
      </c>
      <c r="JK7">
        <v>5.5312490372006442</v>
      </c>
      <c r="JL7">
        <v>5.5312490372006442</v>
      </c>
      <c r="JM7">
        <v>5.4360888236417084</v>
      </c>
      <c r="JN7">
        <v>5.4361532238376693</v>
      </c>
      <c r="JO7">
        <v>5.4695750723927228</v>
      </c>
      <c r="JP7">
        <v>5.4858783578870058</v>
      </c>
      <c r="JQ7">
        <v>5.8326328410113613</v>
      </c>
      <c r="JR7">
        <v>5.8326328410113613</v>
      </c>
      <c r="JS7">
        <v>5.7354792311010909</v>
      </c>
      <c r="JT7">
        <v>5.7354792311010909</v>
      </c>
      <c r="JU7">
        <v>5.7178283202490334</v>
      </c>
      <c r="JV7">
        <v>5.7846720173591404</v>
      </c>
      <c r="JW7">
        <v>5.7846720173591404</v>
      </c>
      <c r="JX7">
        <v>5.7846720173591404</v>
      </c>
      <c r="JY7">
        <v>5.7846720173591404</v>
      </c>
      <c r="JZ7">
        <v>5.7967458449552156</v>
      </c>
      <c r="KA7">
        <v>5.6887559163572901</v>
      </c>
      <c r="KB7">
        <v>5.7696062407732773</v>
      </c>
      <c r="KC7">
        <v>5.7052559825646352</v>
      </c>
      <c r="KD7">
        <v>5.4562736062039754</v>
      </c>
      <c r="KE7">
        <v>5.4661366145014139</v>
      </c>
      <c r="KF7">
        <v>5.4276673545878076</v>
      </c>
      <c r="KG7">
        <v>5.6777832585119166</v>
      </c>
      <c r="KH7">
        <v>5.3644506239426137</v>
      </c>
      <c r="KI7">
        <v>5.3001003657339716</v>
      </c>
      <c r="KJ7">
        <v>5.2332566686238664</v>
      </c>
      <c r="KK7">
        <v>5.5413452872363758</v>
      </c>
      <c r="KL7">
        <v>5.5106077623921923</v>
      </c>
      <c r="KM7">
        <v>5.573824493037387</v>
      </c>
      <c r="KN7">
        <v>5.573824493037387</v>
      </c>
      <c r="KO7">
        <v>5.6072463415924414</v>
      </c>
      <c r="KP7">
        <v>5.5648652770900586</v>
      </c>
      <c r="KQ7">
        <v>5.5648652770900586</v>
      </c>
      <c r="KR7">
        <v>5.6151694793014171</v>
      </c>
      <c r="KS7">
        <v>5.7125198699247486</v>
      </c>
      <c r="KT7">
        <v>5.6815914602711599</v>
      </c>
      <c r="KU7">
        <v>5.6815914602711599</v>
      </c>
      <c r="KV7">
        <v>5.6406287614560897</v>
      </c>
      <c r="KW7">
        <v>5.6406287614560897</v>
      </c>
      <c r="KX7">
        <v>5.7074724585661967</v>
      </c>
      <c r="KY7">
        <v>5.3297895657882517</v>
      </c>
      <c r="KZ7">
        <v>5.3044158885797774</v>
      </c>
      <c r="LA7">
        <v>5.6342485893564236</v>
      </c>
      <c r="LB7">
        <v>5.6342485893564236</v>
      </c>
      <c r="LC7">
        <v>5.5844978345434129</v>
      </c>
      <c r="LD7">
        <v>5.6629868219456174</v>
      </c>
      <c r="LE7">
        <v>5.6629868219456174</v>
      </c>
      <c r="LF7">
        <v>5.6794868881529634</v>
      </c>
      <c r="LG7">
        <v>5.7438371463616047</v>
      </c>
      <c r="LH7">
        <v>5.7284494423961627</v>
      </c>
      <c r="LI7">
        <v>5.7284494423961627</v>
      </c>
      <c r="LJ7">
        <v>5.6640991841875206</v>
      </c>
      <c r="LK7">
        <v>5.7016221607645772</v>
      </c>
      <c r="LL7">
        <v>5.704115599666042</v>
      </c>
      <c r="LM7">
        <v>5.7684658578746841</v>
      </c>
      <c r="LN7">
        <v>5.7154132340431296</v>
      </c>
      <c r="LO7">
        <v>5.7797634922517718</v>
      </c>
      <c r="LP7">
        <v>5.6989131678357836</v>
      </c>
      <c r="LQ7">
        <v>5.7154132340431296</v>
      </c>
      <c r="LR7">
        <v>5.7154132340431296</v>
      </c>
      <c r="LS7">
        <v>5.6989131678357836</v>
      </c>
      <c r="LT7">
        <v>5.7154132340431296</v>
      </c>
      <c r="LU7">
        <v>5.6852832343618447</v>
      </c>
      <c r="LV7">
        <v>5.6852832343618447</v>
      </c>
      <c r="LW7">
        <v>5.5350957739342856</v>
      </c>
      <c r="LX7">
        <v>5.5515958401416308</v>
      </c>
      <c r="LY7">
        <v>5.4847521430315238</v>
      </c>
      <c r="LZ7">
        <v>5.4998604421467761</v>
      </c>
      <c r="MA7">
        <v>5.4998604421467761</v>
      </c>
      <c r="MB7">
        <v>5.4998604421467761</v>
      </c>
      <c r="MC7">
        <v>5.4998604421467761</v>
      </c>
      <c r="MD7">
        <v>5.4998604421467761</v>
      </c>
      <c r="ME7">
        <v>5.4998604421467761</v>
      </c>
      <c r="MF7">
        <v>5.4998604421467761</v>
      </c>
      <c r="MG7">
        <v>5.4998604421467761</v>
      </c>
      <c r="MH7">
        <v>5.186527807577475</v>
      </c>
      <c r="MI7">
        <v>5.186527807577475</v>
      </c>
      <c r="MJ7">
        <v>5.1496764383011664</v>
      </c>
      <c r="MK7">
        <v>5.1496764383011664</v>
      </c>
      <c r="ML7">
        <v>5.1249651631082864</v>
      </c>
      <c r="MM7">
        <v>5.4751491669538961</v>
      </c>
      <c r="MN7">
        <v>5.4839746223799244</v>
      </c>
      <c r="MO7">
        <v>5.4839746223799244</v>
      </c>
      <c r="MP7">
        <v>5.597825079210601</v>
      </c>
      <c r="MQ7">
        <v>5.597825079210601</v>
      </c>
      <c r="MR7">
        <v>5.5004746885872704</v>
      </c>
      <c r="MS7">
        <v>5.5692388468553524</v>
      </c>
      <c r="MT7">
        <v>5.4205073355437534</v>
      </c>
      <c r="MU7">
        <v>5.4205073355437534</v>
      </c>
      <c r="MV7">
        <v>5.517857726167084</v>
      </c>
      <c r="MW7">
        <v>5.1703914316196453</v>
      </c>
      <c r="MX7">
        <v>5.2677418222429768</v>
      </c>
      <c r="MY7">
        <v>5.3294801872468591</v>
      </c>
      <c r="MZ7">
        <v>5.2323803528145048</v>
      </c>
      <c r="NA7">
        <v>5.2412058082405339</v>
      </c>
      <c r="NB7">
        <v>5.5545384428098359</v>
      </c>
      <c r="NC7">
        <v>5.6683888996405134</v>
      </c>
      <c r="ND7">
        <v>5.5677382486892446</v>
      </c>
      <c r="NE7">
        <v>5.6815887055199221</v>
      </c>
      <c r="NF7">
        <v>5.5683822506488516</v>
      </c>
      <c r="NG7">
        <v>5.8822693919340114</v>
      </c>
      <c r="NH7">
        <v>5.5837699546142936</v>
      </c>
      <c r="NI7">
        <v>5.6002700208216387</v>
      </c>
      <c r="NJ7">
        <v>5.9411557798025907</v>
      </c>
      <c r="NK7">
        <v>5.9552318226339773</v>
      </c>
      <c r="NL7">
        <v>5.9686323205526346</v>
      </c>
      <c r="NM7">
        <v>6.0318490511978302</v>
      </c>
      <c r="NN7">
        <v>6.0318490511978302</v>
      </c>
      <c r="NO7">
        <v>6.0290706427435312</v>
      </c>
      <c r="NP7">
        <v>6.0431466855749179</v>
      </c>
      <c r="NQ7">
        <v>6.0431466855749179</v>
      </c>
      <c r="NR7">
        <v>6.0431466855749179</v>
      </c>
      <c r="NS7">
        <v>6.0431466855749179</v>
      </c>
      <c r="NT7">
        <v>6.0431466855749179</v>
      </c>
      <c r="NU7">
        <v>6.1048850505788002</v>
      </c>
      <c r="NV7">
        <v>6.1048850505788002</v>
      </c>
      <c r="NW7">
        <v>6.1048850505788002</v>
      </c>
      <c r="NX7">
        <v>6.1048850505788002</v>
      </c>
      <c r="NY7">
        <v>6.4182176851481021</v>
      </c>
      <c r="NZ7">
        <v>6.3234960500665549</v>
      </c>
      <c r="OA7">
        <v>6.3234960500665549</v>
      </c>
      <c r="OB7">
        <v>6.6368286846358568</v>
      </c>
      <c r="OC7">
        <v>6.6334785601561919</v>
      </c>
      <c r="OD7">
        <v>6.6334785601561919</v>
      </c>
      <c r="OE7">
        <v>6.9781444581824248</v>
      </c>
      <c r="OF7">
        <v>6.9781444581824248</v>
      </c>
      <c r="OG7">
        <v>6.9781444581824248</v>
      </c>
      <c r="OH7">
        <v>6.9781444581824248</v>
      </c>
      <c r="OI7">
        <v>6.9781444581824248</v>
      </c>
      <c r="OJ7">
        <v>7.0149958274587343</v>
      </c>
      <c r="OK7">
        <v>7.0149958274587343</v>
      </c>
      <c r="OL7">
        <v>7.0149958274587343</v>
      </c>
      <c r="OM7">
        <v>6.793806659440266</v>
      </c>
      <c r="ON7">
        <v>6.8220507453829846</v>
      </c>
      <c r="OO7">
        <v>6.7956098649271626</v>
      </c>
      <c r="OP7">
        <v>6.7956098649271626</v>
      </c>
      <c r="OQ7">
        <v>6.8307764830198723</v>
      </c>
      <c r="OR7">
        <v>6.8588265955723573</v>
      </c>
      <c r="OS7">
        <v>7.1721423678046374</v>
      </c>
      <c r="OT7">
        <v>6.8274764697784036</v>
      </c>
      <c r="OU7">
        <v>6.8274764697784036</v>
      </c>
      <c r="OV7">
        <v>6.8274764697784036</v>
      </c>
      <c r="OW7">
        <v>6.8274764697784036</v>
      </c>
      <c r="OX7">
        <v>6.8274764697784036</v>
      </c>
      <c r="OY7">
        <v>6.8274764697784036</v>
      </c>
      <c r="OZ7">
        <v>6.8451273806304611</v>
      </c>
      <c r="PA7">
        <v>6.8451273806304611</v>
      </c>
      <c r="PB7">
        <v>6.8451273806304611</v>
      </c>
      <c r="PC7">
        <v>6.8451273806304611</v>
      </c>
      <c r="PD7">
        <v>6.8797497145527062</v>
      </c>
      <c r="PE7">
        <v>6.8797497145527062</v>
      </c>
      <c r="PF7">
        <v>7.2244156125789392</v>
      </c>
      <c r="PG7">
        <v>6.8797497145527062</v>
      </c>
      <c r="PH7">
        <v>6.5664170799834043</v>
      </c>
      <c r="PI7">
        <v>6.5762800882808454</v>
      </c>
      <c r="PJ7">
        <v>6.5762800882808454</v>
      </c>
      <c r="PK7">
        <v>6.5762800882808454</v>
      </c>
      <c r="PL7">
        <v>6.5762800882808454</v>
      </c>
      <c r="PM7">
        <v>6.5894798941602533</v>
      </c>
      <c r="PN7">
        <v>6.9028125287295552</v>
      </c>
      <c r="PO7">
        <v>6.5894798941602533</v>
      </c>
      <c r="PP7">
        <v>6.5894798941602533</v>
      </c>
      <c r="PQ7">
        <v>7.02382575409837</v>
      </c>
      <c r="PR7">
        <v>6.710493119529068</v>
      </c>
      <c r="PS7">
        <v>6.710493119529068</v>
      </c>
      <c r="PT7">
        <v>6.710493119529068</v>
      </c>
      <c r="PU7">
        <v>6.710493119529068</v>
      </c>
      <c r="PV7">
        <v>6.710493119529068</v>
      </c>
      <c r="PW7">
        <v>7.02382575409837</v>
      </c>
      <c r="PX7">
        <v>7.02382575409837</v>
      </c>
      <c r="PY7">
        <v>6.710493119529068</v>
      </c>
      <c r="PZ7">
        <v>6.710493119529068</v>
      </c>
      <c r="QA7">
        <v>7.02382575409837</v>
      </c>
      <c r="QB7">
        <v>6.4284937484166962</v>
      </c>
      <c r="QC7">
        <v>6.4284937484166962</v>
      </c>
      <c r="QD7">
        <v>6.4284937484166962</v>
      </c>
      <c r="QE7">
        <v>6.4284937484166962</v>
      </c>
      <c r="QF7">
        <v>6.4284937484166962</v>
      </c>
      <c r="QG7">
        <v>6.4284937484166962</v>
      </c>
      <c r="QH7">
        <v>6.4284937484166962</v>
      </c>
      <c r="QI7">
        <v>6.710493119529068</v>
      </c>
      <c r="QJ7">
        <v>6.710493119529068</v>
      </c>
      <c r="QK7">
        <v>6.4284937484166962</v>
      </c>
      <c r="QL7">
        <v>6.4284937484166962</v>
      </c>
      <c r="QM7">
        <v>6.4284937484166962</v>
      </c>
      <c r="QN7">
        <v>6.710493119529068</v>
      </c>
      <c r="QO7">
        <v>6.4284937484166962</v>
      </c>
      <c r="QP7">
        <v>6.4284937484166962</v>
      </c>
      <c r="QQ7">
        <v>6.4284937484166962</v>
      </c>
      <c r="QR7">
        <v>6.4284937484166962</v>
      </c>
      <c r="QS7">
        <v>6.4284937484166962</v>
      </c>
      <c r="QT7">
        <v>6.4284937484166962</v>
      </c>
      <c r="QU7">
        <v>6.0838278503904633</v>
      </c>
      <c r="QV7">
        <v>6.0838278503904633</v>
      </c>
      <c r="QW7">
        <v>6.0838278503904633</v>
      </c>
      <c r="QX7">
        <v>6.4284937484166962</v>
      </c>
      <c r="QY7">
        <v>6.7157213640092976</v>
      </c>
      <c r="QZ7">
        <v>6.7825096243792897</v>
      </c>
      <c r="RA7">
        <v>6.5005102532669179</v>
      </c>
      <c r="RB7">
        <v>6.5005102532669179</v>
      </c>
      <c r="RC7">
        <v>6.5005102532669179</v>
      </c>
      <c r="RD7">
        <v>6.5005102532669179</v>
      </c>
      <c r="RE7">
        <v>6.7825096243792897</v>
      </c>
      <c r="RF7">
        <v>6.5005102532669179</v>
      </c>
      <c r="RG7">
        <v>6.5005102532669179</v>
      </c>
      <c r="RH7">
        <v>6.5005102532669179</v>
      </c>
      <c r="RI7">
        <v>6.5287543392096374</v>
      </c>
      <c r="RJ7">
        <v>6.8524824087250478</v>
      </c>
      <c r="RK7">
        <v>6.5704830376126759</v>
      </c>
      <c r="RL7">
        <v>5.9751510319310013</v>
      </c>
      <c r="RM7">
        <v>5.9751510319310013</v>
      </c>
      <c r="RN7">
        <v>5.9751510319310013</v>
      </c>
      <c r="RO7">
        <v>5.9751510319310013</v>
      </c>
      <c r="RP7">
        <v>5.9751510319310013</v>
      </c>
      <c r="RQ7">
        <v>5.9751510319310013</v>
      </c>
      <c r="RR7">
        <v>5.6618183973616976</v>
      </c>
      <c r="RS7">
        <v>5.6789435923283644</v>
      </c>
      <c r="RT7">
        <v>5.7177599298695041</v>
      </c>
      <c r="RU7">
        <v>5.7177599298695041</v>
      </c>
      <c r="RV7">
        <v>5.7177599298695041</v>
      </c>
      <c r="RW7">
        <v>5.2965609099353426</v>
      </c>
      <c r="RX7">
        <v>5.3787395028502036</v>
      </c>
      <c r="RY7">
        <v>5.4044272953002013</v>
      </c>
      <c r="RZ7">
        <v>5.7177599298695041</v>
      </c>
      <c r="SA7">
        <v>5.7177599298695041</v>
      </c>
      <c r="SB7">
        <v>5.7177599298695041</v>
      </c>
      <c r="SC7">
        <v>5.7846036269796111</v>
      </c>
      <c r="SD7">
        <v>5.9370732989230399</v>
      </c>
      <c r="SE7">
        <v>6.1647799586590208</v>
      </c>
      <c r="SF7">
        <v>6.2316236557691278</v>
      </c>
      <c r="SG7">
        <v>6.1815492176854798</v>
      </c>
      <c r="SH7">
        <v>6.2316236557691278</v>
      </c>
      <c r="SI7">
        <v>6.1556445674327591</v>
      </c>
      <c r="SJ7">
        <v>6.1898949573660884</v>
      </c>
      <c r="SK7">
        <v>6.1898949573660884</v>
      </c>
      <c r="SL7">
        <v>5.8765623227967847</v>
      </c>
      <c r="SM7">
        <v>5.7428749285765717</v>
      </c>
      <c r="SN7">
        <v>5.7257497336099066</v>
      </c>
      <c r="SO7">
        <v>5.9589856101705019</v>
      </c>
      <c r="SP7">
        <v>6.0364603602008131</v>
      </c>
      <c r="SQ7">
        <v>6.0364603602008131</v>
      </c>
      <c r="SR7">
        <v>6.0364603602008131</v>
      </c>
      <c r="SS7">
        <v>5.9863859221171651</v>
      </c>
      <c r="ST7">
        <v>5.7565495741865638</v>
      </c>
      <c r="SU7">
        <v>6.0698822087558666</v>
      </c>
      <c r="SV7">
        <v>6.0364603602008131</v>
      </c>
      <c r="SW7">
        <v>6.0364603602008131</v>
      </c>
      <c r="SX7">
        <v>6.0030385116457596</v>
      </c>
      <c r="SY7">
        <v>6.0030385116457596</v>
      </c>
      <c r="SZ7">
        <v>5.9696166630907062</v>
      </c>
      <c r="TA7">
        <v>5.3429513939521014</v>
      </c>
      <c r="TB7">
        <v>5.376373242507154</v>
      </c>
      <c r="TC7">
        <v>5.376373242507154</v>
      </c>
      <c r="TD7">
        <v>5.6897058770764568</v>
      </c>
      <c r="TE7">
        <v>5.6897058770764568</v>
      </c>
      <c r="TF7">
        <v>5.2941570740493846</v>
      </c>
      <c r="TG7">
        <v>5.2941570740493846</v>
      </c>
      <c r="TH7">
        <v>5.6074897086186866</v>
      </c>
      <c r="TI7">
        <v>5.2941570740493846</v>
      </c>
      <c r="TJ7">
        <v>5.621565751450075</v>
      </c>
      <c r="TK7">
        <v>5.621565751450075</v>
      </c>
      <c r="TL7">
        <v>5.621565751450075</v>
      </c>
      <c r="TM7">
        <v>5.2915416375195559</v>
      </c>
      <c r="TN7">
        <v>5.3082331168807722</v>
      </c>
      <c r="TO7">
        <v>5.3082331168807722</v>
      </c>
      <c r="TP7">
        <v>5.2915416375195559</v>
      </c>
      <c r="TQ7">
        <v>5.2915416375195559</v>
      </c>
      <c r="TR7">
        <v>5.6048742720888587</v>
      </c>
      <c r="TS7">
        <v>5.2915416375195559</v>
      </c>
      <c r="TT7">
        <v>5.3249634860746093</v>
      </c>
      <c r="TU7">
        <v>5.3416549654358256</v>
      </c>
      <c r="TV7">
        <v>5.3416549654358256</v>
      </c>
      <c r="TW7">
        <v>5.3416549654358256</v>
      </c>
      <c r="TX7">
        <v>5.621565751450075</v>
      </c>
      <c r="TY7">
        <v>5.621565751450075</v>
      </c>
      <c r="TZ7">
        <v>5.621565751450075</v>
      </c>
      <c r="UA7">
        <v>5.6248882758457563</v>
      </c>
      <c r="UB7">
        <v>5.6293121750213349</v>
      </c>
      <c r="UC7">
        <v>5.6943684381211073</v>
      </c>
      <c r="UD7">
        <v>5.6943684381211073</v>
      </c>
      <c r="UE7">
        <v>5.618470835746975</v>
      </c>
      <c r="UF7">
        <v>5.5683963976633271</v>
      </c>
      <c r="UG7">
        <v>5.618470835746975</v>
      </c>
      <c r="UH7">
        <v>5.4608148583080718</v>
      </c>
      <c r="UI7">
        <v>5.6208326143621008</v>
      </c>
      <c r="UJ7">
        <v>5.2122350042008003</v>
      </c>
      <c r="UK7">
        <v>5.307499979792798</v>
      </c>
      <c r="UL7">
        <v>5.3073238649711909</v>
      </c>
      <c r="UM7">
        <v>5.3073238649711909</v>
      </c>
      <c r="UN7">
        <v>5.6206564995404937</v>
      </c>
      <c r="UO7">
        <v>5.5705820614568458</v>
      </c>
      <c r="UP7">
        <v>5.6288371775759849</v>
      </c>
      <c r="UQ7">
        <v>5.5836466400676352</v>
      </c>
      <c r="UR7">
        <v>5.5997629993931293</v>
      </c>
      <c r="US7">
        <v>6.3942879313047074</v>
      </c>
      <c r="UT7">
        <v>6.3942879313047074</v>
      </c>
      <c r="UU7">
        <v>6.7744642629841172</v>
      </c>
      <c r="UV7">
        <v>6.8697910101926478</v>
      </c>
      <c r="UW7">
        <v>6.8891368159163129</v>
      </c>
      <c r="UX7">
        <v>6.8912817367287147</v>
      </c>
      <c r="UY7">
        <v>7.285534111239512</v>
      </c>
      <c r="UZ7">
        <v>7.6954873586686787</v>
      </c>
      <c r="VA7">
        <v>7.9004639823832621</v>
      </c>
      <c r="VB7">
        <v>7.9174327768740218</v>
      </c>
      <c r="VC7">
        <v>7.9685055362811328</v>
      </c>
      <c r="VD7">
        <v>8.2505049073935037</v>
      </c>
      <c r="VE7">
        <v>8.249164331885753</v>
      </c>
      <c r="VF7">
        <v>8.2901438851521068</v>
      </c>
      <c r="VG7">
        <v>8.8190967162800078</v>
      </c>
      <c r="VH7">
        <v>8.8200548334811355</v>
      </c>
      <c r="VI7">
        <v>8.1933895643425316</v>
      </c>
      <c r="VJ7">
        <v>8.1599677157874773</v>
      </c>
      <c r="VK7">
        <v>8.5327856994764861</v>
      </c>
      <c r="VL7">
        <v>8.5327856994764861</v>
      </c>
      <c r="VM7">
        <v>8.5341591322270745</v>
      </c>
      <c r="VN7">
        <v>8.5195836593045637</v>
      </c>
      <c r="VO7">
        <v>8.6624403797114411</v>
      </c>
      <c r="VP7">
        <v>8.5888072985136379</v>
      </c>
      <c r="VQ7">
        <v>8.076892656373369</v>
      </c>
      <c r="VR7">
        <v>8.0590814021762665</v>
      </c>
      <c r="VS7">
        <v>8.0823298729180433</v>
      </c>
      <c r="VT7">
        <v>8.0823298729180433</v>
      </c>
      <c r="VU7">
        <v>8.1581446750402264</v>
      </c>
      <c r="VV7">
        <v>8.1573403297355753</v>
      </c>
      <c r="VW7">
        <v>8.1431828009419522</v>
      </c>
      <c r="VX7">
        <v>8.09962198267832</v>
      </c>
      <c r="VY7">
        <v>8.156432155543559</v>
      </c>
      <c r="VZ7">
        <v>8.1914251191650056</v>
      </c>
      <c r="WA7">
        <v>8.193212553175341</v>
      </c>
      <c r="WB7">
        <v>8.193212553175341</v>
      </c>
      <c r="WC7">
        <v>8.193212553175341</v>
      </c>
      <c r="WD7">
        <v>8.193212553175341</v>
      </c>
      <c r="WE7">
        <v>8.1906207738603563</v>
      </c>
      <c r="WF7">
        <v>8.1906207738603563</v>
      </c>
      <c r="WG7">
        <v>8.3483447395061354</v>
      </c>
      <c r="WH7">
        <v>8.3495959433133713</v>
      </c>
      <c r="WI7">
        <v>8.3262673008990742</v>
      </c>
      <c r="WJ7">
        <v>8.2108595211582589</v>
      </c>
      <c r="WK7">
        <v>8.2108595211582589</v>
      </c>
      <c r="WL7">
        <v>8.1524393433940023</v>
      </c>
      <c r="WM7">
        <v>8.1274021243521783</v>
      </c>
      <c r="WN7">
        <v>8.128742699859929</v>
      </c>
      <c r="WO7">
        <v>8.128742699859929</v>
      </c>
      <c r="WP7">
        <v>8.1704713982629702</v>
      </c>
      <c r="WQ7">
        <v>8.1630832080103346</v>
      </c>
      <c r="WR7">
        <v>8.1614180029433534</v>
      </c>
      <c r="WS7">
        <v>8.1614180029433534</v>
      </c>
      <c r="WT7">
        <v>8.1614180029433534</v>
      </c>
      <c r="WU7">
        <v>8.1598093123340512</v>
      </c>
      <c r="WV7">
        <v>8.1803842470549242</v>
      </c>
      <c r="WW7">
        <v>8.1803842470549242</v>
      </c>
      <c r="WX7">
        <v>8.2880778269796753</v>
      </c>
      <c r="WY7">
        <v>8.281639743332363</v>
      </c>
      <c r="WZ7">
        <v>8.289865260990009</v>
      </c>
      <c r="XA7">
        <v>8.153026402437483</v>
      </c>
      <c r="XB7">
        <v>8.0893638673500554</v>
      </c>
      <c r="XC7">
        <v>8.0919890953382474</v>
      </c>
      <c r="XD7">
        <v>8.1480417194983747</v>
      </c>
      <c r="XE7">
        <v>8.1418781515435192</v>
      </c>
      <c r="XF7">
        <v>8.1418781515435192</v>
      </c>
      <c r="XG7">
        <v>8.1451519946482129</v>
      </c>
      <c r="XH7">
        <v>8.2099470006101605</v>
      </c>
      <c r="XI7">
        <v>8.2068349597120918</v>
      </c>
      <c r="XJ7">
        <v>8.2065062427118534</v>
      </c>
      <c r="XK7">
        <v>8.2097800858165471</v>
      </c>
      <c r="XL7">
        <v>8.2054608303879562</v>
      </c>
      <c r="XM7">
        <v>8.2098259545275472</v>
      </c>
      <c r="XN7">
        <v>8.2098259545275472</v>
      </c>
      <c r="XO7">
        <v>8.2043725065049138</v>
      </c>
      <c r="XP7">
        <v>8.1763781356077576</v>
      </c>
      <c r="XQ7">
        <v>8.2320349535349298</v>
      </c>
      <c r="XR7">
        <v>8.2337336598467079</v>
      </c>
      <c r="XS7">
        <v>8.2350482479039542</v>
      </c>
      <c r="XT7">
        <v>8.1639661044682885</v>
      </c>
      <c r="XU7">
        <v>8.1688150843658995</v>
      </c>
      <c r="XV7">
        <v>8.1359717335711306</v>
      </c>
      <c r="XW7">
        <v>8.1717383630324463</v>
      </c>
      <c r="XX7">
        <v>8.1671499318705063</v>
      </c>
      <c r="XY7">
        <v>8.1645247038823126</v>
      </c>
      <c r="XZ7">
        <v>8.1704237749752</v>
      </c>
      <c r="YA7">
        <v>8.1663483058312725</v>
      </c>
      <c r="YB7">
        <v>8.1663483058312725</v>
      </c>
      <c r="YC7">
        <v>8.1707134299708652</v>
      </c>
      <c r="YD7">
        <v>8.1682689693898638</v>
      </c>
      <c r="YE7">
        <v>8.0394397550952554</v>
      </c>
      <c r="YF7">
        <v>8.2103190195135873</v>
      </c>
      <c r="YG7">
        <v>8.2719279414378786</v>
      </c>
      <c r="YH7">
        <v>8.2719279414378786</v>
      </c>
      <c r="YI7">
        <v>8.3377467054864045</v>
      </c>
      <c r="YJ7">
        <v>8.3067329511159809</v>
      </c>
      <c r="YK7">
        <v>8.4054490412092253</v>
      </c>
      <c r="YL7">
        <v>8.3824701444305827</v>
      </c>
      <c r="YM7">
        <v>8.4133249065457871</v>
      </c>
      <c r="YN7">
        <v>8.4169810305279924</v>
      </c>
      <c r="YO7">
        <v>8.4139750567526725</v>
      </c>
      <c r="YP7">
        <v>8.4126344812449219</v>
      </c>
      <c r="YQ7">
        <v>8.3270025684506717</v>
      </c>
      <c r="YR7">
        <v>8.3534218025549141</v>
      </c>
      <c r="YS7">
        <v>8.3174411107850954</v>
      </c>
      <c r="YT7">
        <v>8.4127008292182381</v>
      </c>
      <c r="YU7">
        <v>8.4127008292182381</v>
      </c>
      <c r="YV7">
        <v>8.4127008292182381</v>
      </c>
      <c r="YW7">
        <v>8.4127008292182381</v>
      </c>
      <c r="YX7">
        <v>8.4127008292182381</v>
      </c>
      <c r="YY7">
        <v>7.7985753033791401</v>
      </c>
      <c r="YZ7">
        <v>7.7985753033791401</v>
      </c>
      <c r="ZA7">
        <v>7.6154369175437662</v>
      </c>
      <c r="ZB7">
        <v>7.6154369175437662</v>
      </c>
      <c r="ZC7">
        <v>7.7999158788868908</v>
      </c>
      <c r="ZD7">
        <v>7.6154369175437662</v>
      </c>
      <c r="ZE7">
        <v>7.7999158788868908</v>
      </c>
      <c r="ZF7">
        <v>7.7999158788868908</v>
      </c>
      <c r="ZG7">
        <v>7.7999158788868908</v>
      </c>
      <c r="ZH7">
        <v>7.7999158788868908</v>
      </c>
      <c r="ZI7">
        <v>7.5485932204336592</v>
      </c>
      <c r="ZJ7">
        <v>7.7330721817767838</v>
      </c>
      <c r="ZK7">
        <v>7.7330721817767838</v>
      </c>
      <c r="ZL7">
        <v>7.7330721817767838</v>
      </c>
      <c r="ZM7">
        <v>7.7330721817767838</v>
      </c>
      <c r="ZN7">
        <v>7.7330721817767838</v>
      </c>
      <c r="ZO7">
        <v>7.7330721817767838</v>
      </c>
      <c r="ZP7">
        <v>7.7330721817767838</v>
      </c>
      <c r="ZQ7">
        <v>8.0610019224772795</v>
      </c>
      <c r="ZR7">
        <v>8.0610019224772795</v>
      </c>
      <c r="ZS7">
        <v>8.0610019224772795</v>
      </c>
      <c r="ZT7">
        <v>8.0610019224772795</v>
      </c>
      <c r="ZU7">
        <v>8.0610019224772795</v>
      </c>
      <c r="ZV7">
        <v>7.7531479571502153</v>
      </c>
      <c r="ZW7">
        <v>7.8531943187198578</v>
      </c>
      <c r="ZX7">
        <v>8.0376732800629824</v>
      </c>
      <c r="ZY7">
        <v>8.0376732800629824</v>
      </c>
      <c r="ZZ7">
        <v>8.0376732800629824</v>
      </c>
      <c r="AAA7">
        <v>7.8764874753118921</v>
      </c>
      <c r="AAB7">
        <v>8.0376732800629824</v>
      </c>
      <c r="AAC7">
        <v>8.0376732800629824</v>
      </c>
      <c r="AAD7">
        <v>8.0376732800629824</v>
      </c>
      <c r="AAE7">
        <v>7.9042781313034594</v>
      </c>
      <c r="AAF7">
        <v>7.9042781313034594</v>
      </c>
      <c r="AAG7">
        <v>7.7197991699603339</v>
      </c>
      <c r="AAH7">
        <v>7.9376269184933399</v>
      </c>
      <c r="AAI7">
        <v>7.9376269184933399</v>
      </c>
      <c r="AAJ7">
        <v>7.9376269184933399</v>
      </c>
      <c r="AAK7">
        <v>8.0376732800629824</v>
      </c>
      <c r="AAL7">
        <v>8.0376732800629824</v>
      </c>
      <c r="AAM7">
        <v>8.0376732800629824</v>
      </c>
      <c r="AAN7">
        <v>7.9376269184933399</v>
      </c>
      <c r="AAO7">
        <v>7.7954904288494511</v>
      </c>
      <c r="AAP7">
        <v>8.1041669923367063</v>
      </c>
      <c r="AAQ7">
        <v>7.9130679537067774</v>
      </c>
      <c r="AAR7">
        <v>8.349212479575117</v>
      </c>
      <c r="AAS7">
        <v>8.4492588411447613</v>
      </c>
      <c r="AAT7">
        <v>8.2880730363936692</v>
      </c>
      <c r="AAU7">
        <v>8.2880730363936692</v>
      </c>
      <c r="AAV7">
        <v>8.2442822174301771</v>
      </c>
      <c r="AAW7">
        <v>8.4069163694455256</v>
      </c>
      <c r="AAX7">
        <v>7.857273847704711</v>
      </c>
      <c r="AAY7">
        <v>8.175975960326852</v>
      </c>
      <c r="AAZ7">
        <v>8.0417317804124195</v>
      </c>
      <c r="ABA7">
        <v>8.0759295987572095</v>
      </c>
      <c r="ABB7">
        <v>7.7889623255567937</v>
      </c>
      <c r="ABC7">
        <v>7.8610143162292792</v>
      </c>
      <c r="ABD7">
        <v>7.8680129089535686</v>
      </c>
      <c r="ABE7">
        <v>7.8723605793257656</v>
      </c>
      <c r="ABF7">
        <v>7.7334072993679293</v>
      </c>
      <c r="ABG7">
        <v>7.816779267342632</v>
      </c>
      <c r="ABH7">
        <v>7.7124115211950608</v>
      </c>
      <c r="ABI7">
        <v>7.6665428101945539</v>
      </c>
      <c r="ABJ7">
        <v>7.7342497590742703</v>
      </c>
      <c r="ABK7">
        <v>7.4557057686475563</v>
      </c>
      <c r="ABL7">
        <v>8.0012989637811351</v>
      </c>
      <c r="ABM7">
        <v>8.0110378505580329</v>
      </c>
      <c r="ABN7">
        <v>7.763138975951458</v>
      </c>
      <c r="ABO7">
        <v>8.1209602910363152</v>
      </c>
      <c r="ABP7">
        <v>7.9525198594104314</v>
      </c>
      <c r="ABQ7">
        <v>8.0507972921689035</v>
      </c>
      <c r="ABR7">
        <v>8.0726499872349642</v>
      </c>
      <c r="ABS7">
        <v>7.9629199390563894</v>
      </c>
      <c r="ABT7">
        <v>8.0738984573195935</v>
      </c>
      <c r="ABU7">
        <v>8.1447364228122598</v>
      </c>
      <c r="ABV7">
        <v>8.028258432729233</v>
      </c>
      <c r="ABW7">
        <v>7.7569185307949606</v>
      </c>
      <c r="ABX7">
        <v>8.151428874090719</v>
      </c>
      <c r="ABY7">
        <v>7.8496311557633769</v>
      </c>
      <c r="ABZ7">
        <v>8.1657704034442293</v>
      </c>
      <c r="ACA7">
        <v>8.073057778475814</v>
      </c>
      <c r="ACB7">
        <v>8.0290947875598544</v>
      </c>
      <c r="ACC7">
        <v>8.8273104618446947</v>
      </c>
      <c r="ACD7">
        <v>9.0927890982296873</v>
      </c>
      <c r="ACE7">
        <v>8.6486226473803427</v>
      </c>
      <c r="ACF7">
        <v>8.7643346260467929</v>
      </c>
      <c r="ACG7">
        <v>8.7329260682464671</v>
      </c>
      <c r="ACH7">
        <v>8.6272485732563755</v>
      </c>
      <c r="ACI7">
        <v>8.4444729313819202</v>
      </c>
      <c r="ACJ7">
        <v>8.6981943105055475</v>
      </c>
      <c r="ACK7">
        <v>8.5160859492901047</v>
      </c>
      <c r="ACL7">
        <v>8.6227537024362686</v>
      </c>
      <c r="ACM7">
        <v>8.7195747970490274</v>
      </c>
      <c r="ACN7">
        <v>8.3111093255755204</v>
      </c>
      <c r="ACO7">
        <v>8.4320108363186907</v>
      </c>
      <c r="ACP7">
        <v>8.4222719495417913</v>
      </c>
      <c r="ACQ7">
        <v>8.4222719495417913</v>
      </c>
      <c r="ACR7">
        <v>8.7848172332295835</v>
      </c>
      <c r="ACS7">
        <v>8.9076658050402386</v>
      </c>
      <c r="ACT7">
        <v>8.8322251969709598</v>
      </c>
      <c r="ACU7">
        <v>8.5452579237705422</v>
      </c>
      <c r="ACV7">
        <v>9.0093230691687705</v>
      </c>
      <c r="ACW7">
        <v>8.6346252385025135</v>
      </c>
      <c r="ACX7">
        <v>8.6199882476213858</v>
      </c>
      <c r="ACY7">
        <v>9.0243492514627253</v>
      </c>
      <c r="ACZ7">
        <v>8.8840634381358932</v>
      </c>
      <c r="ADA7">
        <v>8.7143391925464027</v>
      </c>
      <c r="ADB7">
        <v>8.9263433233589726</v>
      </c>
      <c r="ADC7">
        <v>8.8909893703533722</v>
      </c>
      <c r="ADD7">
        <v>8.6745907002831331</v>
      </c>
      <c r="ADE7">
        <v>9.0555360320739293</v>
      </c>
      <c r="ADF7">
        <v>8.9107819136649695</v>
      </c>
      <c r="ADG7">
        <v>8.9529145984401381</v>
      </c>
      <c r="ADH7">
        <v>8.9262252436282434</v>
      </c>
      <c r="ADI7">
        <v>8.8373625596317904</v>
      </c>
      <c r="ADJ7">
        <v>8.9907254202359237</v>
      </c>
      <c r="ADK7">
        <v>8.9700212198645701</v>
      </c>
      <c r="ADL7">
        <v>9.2313611921133436</v>
      </c>
      <c r="ADM7">
        <v>8.7393493411629954</v>
      </c>
      <c r="ADN7">
        <v>9.1083072638492464</v>
      </c>
      <c r="ADO7">
        <v>9.5382766652132815</v>
      </c>
      <c r="ADP7">
        <v>9.6478496084566672</v>
      </c>
      <c r="ADQ7">
        <v>9.6133883223387517</v>
      </c>
      <c r="ADR7">
        <v>10.630798582801409</v>
      </c>
      <c r="ADS7">
        <v>10.322157511707861</v>
      </c>
      <c r="ADT7">
        <v>10.47921442800962</v>
      </c>
      <c r="ADU7">
        <v>9.8668906882245242</v>
      </c>
      <c r="ADV7">
        <v>10.450474697130151</v>
      </c>
      <c r="ADW7">
        <v>10.471875355392161</v>
      </c>
      <c r="ADX7">
        <v>9.6692332913527324</v>
      </c>
      <c r="ADY7">
        <v>9.6578564315917159</v>
      </c>
      <c r="ADZ7">
        <v>9.5174343014500948</v>
      </c>
      <c r="AEA7">
        <v>9.0717684063810129</v>
      </c>
      <c r="AEB7">
        <v>9.4747072107519426</v>
      </c>
      <c r="AEC7">
        <v>9.4914605405870773</v>
      </c>
      <c r="AED7">
        <v>9.5382879786191381</v>
      </c>
      <c r="AEE7">
        <v>9.5325589109006881</v>
      </c>
      <c r="AEF7">
        <v>9.5263220252941654</v>
      </c>
      <c r="AEG7">
        <v>9.0959206655300289</v>
      </c>
      <c r="AEH7">
        <v>9.0770412867684911</v>
      </c>
      <c r="AEI7">
        <v>8.8491048931334628</v>
      </c>
      <c r="AEJ7">
        <v>8.3202663486961761</v>
      </c>
      <c r="AEK7">
        <v>8.679092341009552</v>
      </c>
      <c r="AEL7">
        <v>8.7434218728694155</v>
      </c>
      <c r="AEM7">
        <v>8.5261842207034153</v>
      </c>
      <c r="AEN7">
        <v>8.1864022350810881</v>
      </c>
      <c r="AEO7">
        <v>8.2323654619120497</v>
      </c>
      <c r="AEP7">
        <v>8.2069482317710492</v>
      </c>
      <c r="AEQ7">
        <v>8.2685673118405365</v>
      </c>
      <c r="AER7">
        <v>7.9406047138972049</v>
      </c>
      <c r="AES7">
        <v>8.3372008349682574</v>
      </c>
      <c r="AET7">
        <v>8.4400743914263643</v>
      </c>
      <c r="AEU7">
        <v>8.7216977626517647</v>
      </c>
      <c r="AEV7">
        <v>8.5153049142278103</v>
      </c>
      <c r="AEW7">
        <v>8.822495951823397</v>
      </c>
      <c r="AEX7">
        <v>8.891383215666071</v>
      </c>
      <c r="AEY7">
        <v>8.4532648382487228</v>
      </c>
      <c r="AEZ7">
        <v>8.5043236793277686</v>
      </c>
      <c r="AFA7">
        <v>8.4693425443137436</v>
      </c>
      <c r="AFB7">
        <v>8.9025759631525752</v>
      </c>
      <c r="AFC7">
        <v>8.7686615122414597</v>
      </c>
      <c r="AFD7">
        <v>8.7945571201809525</v>
      </c>
      <c r="AFE7">
        <v>8.424025721963984</v>
      </c>
      <c r="AFF7">
        <v>8.1246646967654357</v>
      </c>
      <c r="AFG7">
        <v>8.2731426342768746</v>
      </c>
      <c r="AFH7">
        <v>8.3720140208426646</v>
      </c>
      <c r="AFI7">
        <v>8.3856931481805805</v>
      </c>
      <c r="AFJ7">
        <v>8.2914244041914031</v>
      </c>
      <c r="AFK7">
        <v>8.2673439880609934</v>
      </c>
      <c r="AFL7">
        <v>8.2634037474999751</v>
      </c>
      <c r="AFM7">
        <v>8.2490280466139136</v>
      </c>
      <c r="AFN7">
        <v>8.2394613317894816</v>
      </c>
      <c r="AFO7">
        <v>8.2467490682507378</v>
      </c>
      <c r="AFP7">
        <v>8.2467490682507378</v>
      </c>
      <c r="AFQ7">
        <v>8.2511479959217606</v>
      </c>
      <c r="AFR7">
        <v>8.3962904238551488</v>
      </c>
      <c r="AFS7">
        <v>8.3627916499231656</v>
      </c>
      <c r="AFT7">
        <v>8.3187576873626785</v>
      </c>
      <c r="AFU7">
        <v>8.25647086926136</v>
      </c>
      <c r="AFV7">
        <v>7.9913424385134233</v>
      </c>
      <c r="AFW7">
        <v>7.7220760191741764</v>
      </c>
      <c r="AFX7">
        <v>7.9913424385134233</v>
      </c>
      <c r="AFY7">
        <v>7.9291511955600704</v>
      </c>
      <c r="AFZ7">
        <v>8.0442435510268062</v>
      </c>
      <c r="AGA7">
        <v>8.0007287329031467</v>
      </c>
      <c r="AGB7">
        <v>7.6826646553653122</v>
      </c>
      <c r="AGC7">
        <v>7.6826646553653122</v>
      </c>
      <c r="AGD7">
        <v>7.6387174359259156</v>
      </c>
      <c r="AGE7">
        <v>7.5271907537090117</v>
      </c>
      <c r="AGF7">
        <v>7.5766711328421659</v>
      </c>
      <c r="AGG7">
        <v>7.6524149633198197</v>
      </c>
      <c r="AGH7">
        <v>7.6816000806973923</v>
      </c>
      <c r="AGI7">
        <v>7.5407450235241464</v>
      </c>
      <c r="AGJ7">
        <v>7.7471267806572079</v>
      </c>
      <c r="AGK7">
        <v>8.1442922783179359</v>
      </c>
      <c r="AGL7">
        <v>8.1525788749614367</v>
      </c>
      <c r="AGM7">
        <v>8.1875600099754617</v>
      </c>
      <c r="AGN7">
        <v>8.1972988967523612</v>
      </c>
      <c r="AGO7">
        <v>8.1972988967523612</v>
      </c>
      <c r="AGP7">
        <v>8.1972988967523612</v>
      </c>
      <c r="AGQ7">
        <v>8.1972988967523612</v>
      </c>
      <c r="AGR7">
        <v>8.2128507226457739</v>
      </c>
      <c r="AGS7">
        <v>8.2128507226457739</v>
      </c>
      <c r="AGT7">
        <v>8.2128507226457739</v>
      </c>
      <c r="AGU7">
        <v>8.335836696874523</v>
      </c>
      <c r="AGV7">
        <v>8.3320646853968299</v>
      </c>
      <c r="AGW7">
        <v>8.2573890175980118</v>
      </c>
      <c r="AGX7">
        <v>8.1888790377033605</v>
      </c>
      <c r="AGY7">
        <v>8.2469798430672387</v>
      </c>
      <c r="AGZ7">
        <v>8.2677625485917563</v>
      </c>
      <c r="AHA7">
        <v>8.2826483516014147</v>
      </c>
      <c r="AHB7">
        <v>7.7735462447621479</v>
      </c>
      <c r="AHC7">
        <v>8.3460305644644333</v>
      </c>
      <c r="AHD7">
        <v>8.3990371828988586</v>
      </c>
      <c r="AHE7">
        <v>8.231924089254731</v>
      </c>
      <c r="AHF7">
        <v>8.3722731974598741</v>
      </c>
      <c r="AHG7">
        <v>8.3722731974598741</v>
      </c>
      <c r="AHH7">
        <v>8.3722731974598741</v>
      </c>
      <c r="AHI7">
        <v>8.1317837033989839</v>
      </c>
      <c r="AHJ7">
        <v>8.6513146465431401</v>
      </c>
      <c r="AHK7">
        <v>8.3660169103085984</v>
      </c>
      <c r="AHL7">
        <v>8.5218150524943752</v>
      </c>
      <c r="AHM7">
        <v>8.4541330751192145</v>
      </c>
      <c r="AHN7">
        <v>8.5993545917503997</v>
      </c>
      <c r="AHO7">
        <v>8.5346613091836971</v>
      </c>
      <c r="AHP7">
        <v>8.5876679276181225</v>
      </c>
      <c r="AHQ7">
        <v>8.213978561963339</v>
      </c>
      <c r="AHR7">
        <v>8.5360110847194424</v>
      </c>
      <c r="AHS7">
        <v>8.6898614495498396</v>
      </c>
      <c r="AHT7">
        <v>8.6001576227653374</v>
      </c>
      <c r="AHU7">
        <v>8.5954261797968048</v>
      </c>
      <c r="AHV7">
        <v>8.5893909614324961</v>
      </c>
      <c r="AHW7">
        <v>8.3105512558202506</v>
      </c>
      <c r="AHX7">
        <v>8.5884709586330601</v>
      </c>
      <c r="AHY7">
        <v>8.5534898236190351</v>
      </c>
      <c r="AHZ7">
        <v>8.4362867241296033</v>
      </c>
      <c r="AIA7">
        <v>8.4498712226081487</v>
      </c>
      <c r="AIB7">
        <v>8.5832663713676727</v>
      </c>
      <c r="AIC7">
        <v>8.5696818728891273</v>
      </c>
      <c r="AID7">
        <v>8.3880103474029148</v>
      </c>
      <c r="AIE7">
        <v>8.8026950378006159</v>
      </c>
      <c r="AIF7">
        <v>8.4094096125178233</v>
      </c>
      <c r="AIG7">
        <v>8.6914089836301951</v>
      </c>
      <c r="AIH7">
        <v>9.341798002213924</v>
      </c>
      <c r="AII7">
        <v>9.1513371038114766</v>
      </c>
      <c r="AIJ7">
        <v>9.5671021403536596</v>
      </c>
      <c r="AIK7">
        <v>9.5990384551313017</v>
      </c>
      <c r="AIL7">
        <v>10.003821549685579</v>
      </c>
      <c r="AIM7">
        <v>10.260246180920531</v>
      </c>
      <c r="AIN7">
        <v>10.485004179112719</v>
      </c>
      <c r="AIO7">
        <v>10.490894825608549</v>
      </c>
      <c r="AIP7">
        <v>10.490894825608549</v>
      </c>
      <c r="AIQ7">
        <v>10.490894825608549</v>
      </c>
      <c r="AIR7">
        <v>9.881422376899522</v>
      </c>
      <c r="AIS7">
        <v>9.7538232457764522</v>
      </c>
      <c r="AIT7">
        <v>9.8358191524211378</v>
      </c>
      <c r="AIU7">
        <v>9.8872183945359779</v>
      </c>
      <c r="AIV7">
        <v>9.8755317304036971</v>
      </c>
      <c r="AIW7">
        <v>9.6922527155689799</v>
      </c>
      <c r="AIX7">
        <v>9.8285117016141825</v>
      </c>
      <c r="AIY7">
        <v>9.4098827147574067</v>
      </c>
      <c r="AIZ7">
        <v>9.4333125574796419</v>
      </c>
      <c r="AJA7">
        <v>9.5995899205807618</v>
      </c>
      <c r="AJB7">
        <v>9.739965535380847</v>
      </c>
      <c r="AJC7">
        <v>9.0307524262609569</v>
      </c>
      <c r="AJD7">
        <v>9.1005138412778344</v>
      </c>
      <c r="AJE7">
        <v>9.0867755709028106</v>
      </c>
      <c r="AJF7">
        <v>9.0365022860426727</v>
      </c>
      <c r="AJG7">
        <v>9.7587478551613351</v>
      </c>
      <c r="AJH7">
        <v>9.2004918597823746</v>
      </c>
      <c r="AJI7">
        <v>9.6825006517234158</v>
      </c>
      <c r="AJJ7">
        <v>9.2347908784351045</v>
      </c>
      <c r="AJK7">
        <v>9.6824967088542735</v>
      </c>
      <c r="AJL7">
        <v>9.5572517334659928</v>
      </c>
      <c r="AJM7">
        <v>8.8260062974191644</v>
      </c>
      <c r="AJN7">
        <v>9.0653078365509909</v>
      </c>
      <c r="AJO7">
        <v>9.0965984460495584</v>
      </c>
      <c r="AJP7">
        <v>9.4923866679765769</v>
      </c>
      <c r="AJQ7">
        <v>8.8670476223020529</v>
      </c>
      <c r="AJR7">
        <v>9.0914608875595597</v>
      </c>
      <c r="AJS7">
        <v>9.1191901609643491</v>
      </c>
      <c r="AJT7">
        <v>9.2268760996087043</v>
      </c>
      <c r="AJU7">
        <v>9.1437542357093182</v>
      </c>
      <c r="AJV7">
        <v>9.1017626793635831</v>
      </c>
      <c r="AJW7">
        <v>9.3357071736232573</v>
      </c>
      <c r="AJX7">
        <v>9.206048939548916</v>
      </c>
      <c r="AJY7">
        <v>8.8611609186753686</v>
      </c>
      <c r="AJZ7">
        <v>8.6105508418189913</v>
      </c>
      <c r="AKA7">
        <v>8.8785884002761328</v>
      </c>
      <c r="AKB7">
        <v>8.6664331261465133</v>
      </c>
      <c r="AKC7">
        <v>8.8467676378501015</v>
      </c>
      <c r="AKD7">
        <v>9.1512574105404081</v>
      </c>
      <c r="AKE7">
        <v>8.6703666901157863</v>
      </c>
      <c r="AKF7">
        <v>9.213715086304477</v>
      </c>
      <c r="AKG7">
        <v>8.7123582464615232</v>
      </c>
      <c r="AKH7">
        <v>8.9748872276997087</v>
      </c>
      <c r="AKI7">
        <v>8.8474555265718191</v>
      </c>
      <c r="AKJ7">
        <v>8.6720688214665582</v>
      </c>
      <c r="AKK7">
        <v>8.4645335385377685</v>
      </c>
      <c r="AKL7">
        <v>8.4511969256135053</v>
      </c>
      <c r="AKM7">
        <v>8.7281705711475972</v>
      </c>
      <c r="AKN7">
        <v>8.6203772602908071</v>
      </c>
      <c r="AKO7">
        <v>8.3056108723302273</v>
      </c>
      <c r="AKP7">
        <v>8.5458341175809593</v>
      </c>
      <c r="AKQ7">
        <v>8.5996623984012999</v>
      </c>
      <c r="AKR7">
        <v>8.5261364686152561</v>
      </c>
      <c r="AKS7">
        <v>8.554130839512414</v>
      </c>
      <c r="AKT7">
        <v>8.652544853257913</v>
      </c>
      <c r="AKU7">
        <v>8.4996160368316573</v>
      </c>
      <c r="AKV7">
        <v>8.6595316173747801</v>
      </c>
      <c r="AKW7">
        <v>8.6699723348586772</v>
      </c>
      <c r="AKX7">
        <v>8.6245504823607551</v>
      </c>
      <c r="AKY7">
        <v>8.5206721671881667</v>
      </c>
      <c r="AKZ7">
        <v>8.6524397705381606</v>
      </c>
      <c r="ALA7">
        <v>8.155921220160284</v>
      </c>
      <c r="ALB7">
        <v>8.6524397705381606</v>
      </c>
      <c r="ALC7">
        <v>8.3126726114180904</v>
      </c>
      <c r="ALD7">
        <v>8.5457290348612069</v>
      </c>
      <c r="ALE7">
        <v>8.6698672521389248</v>
      </c>
      <c r="ALF7">
        <v>8.3302262648313494</v>
      </c>
      <c r="ALG7">
        <v>8.2716453546922946</v>
      </c>
      <c r="ALH7">
        <v>8.6802540837445701</v>
      </c>
      <c r="ALI7">
        <v>8.5468589349850461</v>
      </c>
      <c r="ALJ7">
        <v>8.0490931236690777</v>
      </c>
      <c r="ALK7">
        <v>8.4401481993080925</v>
      </c>
      <c r="ALL7">
        <v>8.3934790858720767</v>
      </c>
      <c r="ALM7">
        <v>8.0718158785254595</v>
      </c>
      <c r="ALN7">
        <v>8.1784004423899184</v>
      </c>
      <c r="ALO7">
        <v>8.3059392739009343</v>
      </c>
      <c r="ALP7">
        <v>8.3177878269829595</v>
      </c>
      <c r="ALQ7">
        <v>8.4686104573432495</v>
      </c>
      <c r="ALR7">
        <v>8.1125021138707201</v>
      </c>
      <c r="ALS7">
        <v>8.4150185909565707</v>
      </c>
      <c r="ALT7">
        <v>8.4647096454736364</v>
      </c>
      <c r="ALU7">
        <v>8.589837659591737</v>
      </c>
      <c r="ALV7">
        <v>8.3373258055199528</v>
      </c>
      <c r="ALW7">
        <v>8.3303390414030858</v>
      </c>
      <c r="ALX7">
        <v>8.312785387989825</v>
      </c>
      <c r="ALY7">
        <v>8.1984776687391925</v>
      </c>
      <c r="ALZ7">
        <v>8.3173407161367514</v>
      </c>
      <c r="AMA7">
        <v>8.4631138454178441</v>
      </c>
      <c r="AMB7">
        <v>8.3910618547453577</v>
      </c>
      <c r="AMC7">
        <v>8.3179229464798237</v>
      </c>
      <c r="AMD7">
        <v>8.6108715521662962</v>
      </c>
      <c r="AME7">
        <v>8.1989586987743284</v>
      </c>
      <c r="AMF7">
        <v>8.3443493697487998</v>
      </c>
      <c r="AMG7">
        <v>8.3060825104510698</v>
      </c>
      <c r="AMH7">
        <v>8.1273552699238945</v>
      </c>
      <c r="AMI7">
        <v>8.4836105825293462</v>
      </c>
      <c r="AMJ7">
        <v>8.4836105825293462</v>
      </c>
      <c r="AMK7">
        <v>8.4624843006450892</v>
      </c>
      <c r="AML7">
        <v>8.2165123521875891</v>
      </c>
      <c r="AMM7">
        <v>8.3586172988783538</v>
      </c>
      <c r="AMN7">
        <v>8.3443493697487998</v>
      </c>
      <c r="AMO7">
        <v>8.4624843006450892</v>
      </c>
      <c r="AMP7">
        <v>8.5217144699026015</v>
      </c>
      <c r="AMQ7">
        <v>8.5217144699026015</v>
      </c>
      <c r="AMR7">
        <v>8.4863767733464694</v>
      </c>
      <c r="AMS7">
        <v>8.7761592551131642</v>
      </c>
      <c r="AMT7">
        <v>8.8500411576395237</v>
      </c>
      <c r="AMU7">
        <v>8.7413800160277635</v>
      </c>
      <c r="AMV7">
        <v>8.4338625088673513</v>
      </c>
      <c r="AMW7">
        <v>8.8269832589062016</v>
      </c>
      <c r="AMX7">
        <v>8.8064330249462053</v>
      </c>
      <c r="AMY7">
        <v>8.8079668010418377</v>
      </c>
      <c r="AMZ7">
        <v>8.7874165670818414</v>
      </c>
      <c r="ANA7">
        <v>8.6245156142546548</v>
      </c>
      <c r="ANB7">
        <v>8.7878606182615968</v>
      </c>
      <c r="ANC7">
        <v>8.7192537699579002</v>
      </c>
      <c r="AND7">
        <v>8.9205643139457003</v>
      </c>
      <c r="ANE7">
        <v>8.9742363520048993</v>
      </c>
      <c r="ANF7">
        <v>8.9932528098692632</v>
      </c>
      <c r="ANG7">
        <v>8.4890137326846435</v>
      </c>
      <c r="ANH7">
        <v>8.9740653891989695</v>
      </c>
      <c r="ANI7">
        <v>8.9434568960616989</v>
      </c>
      <c r="ANJ7">
        <v>8.8006277757388034</v>
      </c>
      <c r="ANK7">
        <v>8.9229066621017026</v>
      </c>
      <c r="ANL7">
        <v>8.5949440641583674</v>
      </c>
      <c r="ANM7">
        <v>8.8196442336031691</v>
      </c>
      <c r="ANN7">
        <v>8.6345107559827294</v>
      </c>
      <c r="ANO7">
        <v>8.610913123149933</v>
      </c>
      <c r="ANP7">
        <v>8.9594259550532644</v>
      </c>
      <c r="ANQ7">
        <v>8.9388757210932681</v>
      </c>
      <c r="ANR7">
        <v>8.8165968347303689</v>
      </c>
      <c r="ANS7">
        <v>8.610913123149933</v>
      </c>
      <c r="ANT7">
        <v>8.9198592632289024</v>
      </c>
      <c r="ANU7">
        <v>8.797580376866005</v>
      </c>
      <c r="ANV7">
        <v>8.3535984338923779</v>
      </c>
      <c r="ANW7">
        <v>8.1586117262899673</v>
      </c>
      <c r="ANX7">
        <v>8.2715552128180061</v>
      </c>
      <c r="ANY7">
        <v>8.1214856704635423</v>
      </c>
      <c r="ANZ7">
        <v>8.0753922159220313</v>
      </c>
      <c r="AOA7">
        <v>8.2691145768200709</v>
      </c>
      <c r="AOB7">
        <v>8.2664176543280057</v>
      </c>
      <c r="AOC7">
        <v>8.3020427913016377</v>
      </c>
      <c r="AOD7">
        <v>8.3707871353379986</v>
      </c>
      <c r="AOE7">
        <v>8.3686842717964272</v>
      </c>
      <c r="AOF7">
        <v>8.4982035801908964</v>
      </c>
      <c r="AOG7">
        <v>8.375924693827999</v>
      </c>
      <c r="AOH7">
        <v>8.2119433948563323</v>
      </c>
      <c r="AOI7">
        <v>8.2231582289814682</v>
      </c>
      <c r="AOJ7">
        <v>8.5094184143160341</v>
      </c>
      <c r="AOK7">
        <v>8.375924693827999</v>
      </c>
      <c r="AOL7">
        <v>8.3746117184042284</v>
      </c>
      <c r="AOM7">
        <v>8.201230619401743</v>
      </c>
      <c r="AON7">
        <v>8.2111324781031119</v>
      </c>
      <c r="AOO7">
        <v>8.3307170705533728</v>
      </c>
      <c r="AOP7">
        <v>8.090659425806539</v>
      </c>
      <c r="AOQ7">
        <v>8.0765189827791914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yiwu</cp:lastModifiedBy>
  <dcterms:created xsi:type="dcterms:W3CDTF">2023-09-09T14:01:27Z</dcterms:created>
  <dcterms:modified xsi:type="dcterms:W3CDTF">2023-09-09T15:14:45Z</dcterms:modified>
</cp:coreProperties>
</file>