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갓블레스유탤런티드마뻐커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2019/8/21</t>
        </is>
      </c>
      <c r="C22" s="46" t="inlineStr">
        <is>
          <t>MIXING FEE</t>
        </is>
      </c>
      <c r="D22" s="66" t="inlineStr">
        <is>
          <t>curryboi MIXING (30%)</t>
        </is>
      </c>
      <c r="F22" s="59" t="n"/>
      <c r="G22" s="87" t="n">
        <v>15000</v>
      </c>
      <c r="H22" s="64" t="n"/>
    </row>
    <row customHeight="1" ht="19.5" r="23" s="5">
      <c r="A23" s="32" t="n"/>
      <c r="B23" s="54" t="n"/>
      <c r="C23" s="48" t="n"/>
      <c r="D23" s="83" t="n"/>
      <c r="F23" s="56" t="n"/>
      <c r="G23" s="88" t="n"/>
      <c r="H23" s="32" t="n"/>
    </row>
    <row customHeight="1" ht="19.5" r="24" s="5">
      <c r="A24" s="64" t="n"/>
      <c r="B24" s="45" t="n"/>
      <c r="C24" s="46" t="n"/>
      <c r="D24" s="66" t="n"/>
      <c r="F24" s="47" t="n"/>
      <c r="G24" s="87" t="n"/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15000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