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김종찬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2019/8/19</t>
        </is>
      </c>
      <c r="C22" s="46" t="inlineStr">
        <is>
          <t>MIXING FEE</t>
        </is>
      </c>
      <c r="D22" s="66" t="inlineStr">
        <is>
          <t>curryboi MIXING (46%)</t>
        </is>
      </c>
      <c r="F22" s="59" t="n"/>
      <c r="G22" s="87" t="n">
        <v>23023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23023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