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박세영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아비꼬 가게 대여 (12%)</t>
        </is>
      </c>
      <c r="F22" s="59" t="n"/>
      <c r="G22" s="87" t="n">
        <v>12345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12345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