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양경주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2019/8/26</t>
        </is>
      </c>
      <c r="C22" s="46" t="inlineStr">
        <is>
          <t>curryboi mv shoot</t>
        </is>
      </c>
      <c r="D22" s="66" t="inlineStr">
        <is>
          <t>안경 2개 +바지 (74%)</t>
        </is>
      </c>
      <c r="F22" s="59" t="n"/>
      <c r="G22" s="87" t="n">
        <v>6632</v>
      </c>
      <c r="H22" s="64" t="n"/>
    </row>
    <row customHeight="1" ht="19.5" r="23" s="5">
      <c r="A23" s="32" t="n"/>
      <c r="B23" s="54" t="inlineStr">
        <is>
          <t>2019/8/26</t>
        </is>
      </c>
      <c r="C23" s="48" t="inlineStr">
        <is>
          <t>curryboi mv shoot</t>
        </is>
      </c>
      <c r="D23" s="83" t="inlineStr">
        <is>
          <t>헤드셋 (11%)</t>
        </is>
      </c>
      <c r="F23" s="56" t="n"/>
      <c r="G23" s="88" t="n">
        <v>1145</v>
      </c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7777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