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x829\Desktop\"/>
    </mc:Choice>
  </mc:AlternateContent>
  <bookViews>
    <workbookView xWindow="0" yWindow="0" windowWidth="15330" windowHeight="7665" tabRatio="254"/>
  </bookViews>
  <sheets>
    <sheet name="产品数据" sheetId="1" r:id="rId1"/>
  </sheets>
  <definedNames>
    <definedName name="_xlnm._FilterDatabase" localSheetId="0" hidden="1">产品数据!$A$1:$X$4</definedName>
    <definedName name="安徽省">#REF!</definedName>
    <definedName name="北京市">#REF!</definedName>
    <definedName name="福建省">#REF!</definedName>
    <definedName name="甘肃省">#REF!</definedName>
    <definedName name="广东省">#REF!</definedName>
    <definedName name="广西省">#REF!</definedName>
    <definedName name="贵州省">#REF!</definedName>
    <definedName name="海南省">#REF!</definedName>
    <definedName name="河北">#REF!</definedName>
    <definedName name="河北省">#REF!</definedName>
    <definedName name="河南省">#REF!</definedName>
    <definedName name="黑龙江省">#REF!</definedName>
    <definedName name="湖北省">#REF!</definedName>
    <definedName name="湖南省">#REF!</definedName>
    <definedName name="吉林省">#REF!</definedName>
    <definedName name="江苏省">#REF!</definedName>
    <definedName name="江西省">#REF!</definedName>
    <definedName name="辽宁省">#REF!</definedName>
    <definedName name="内蒙古自治区">#REF!</definedName>
    <definedName name="宁夏回族自治区">#REF!</definedName>
    <definedName name="其他">#REF!</definedName>
    <definedName name="青海省">#REF!</definedName>
    <definedName name="山东">#REF!</definedName>
    <definedName name="山东省">#REF!</definedName>
    <definedName name="山西省">#REF!</definedName>
    <definedName name="陕西省">#REF!</definedName>
    <definedName name="四川省">#REF!</definedName>
    <definedName name="西藏自治区">#REF!</definedName>
    <definedName name="新疆自治区">#REF!</definedName>
    <definedName name="云南省">#REF!</definedName>
    <definedName name="浙江省">#REF!</definedName>
    <definedName name="直辖市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<sst xmlns="http://schemas.openxmlformats.org/spreadsheetml/2006/main" count="36" uniqueCount="33">
  <si>
    <t>*中文名称</t>
    <phoneticPr fontId="1" type="noConversion"/>
  </si>
  <si>
    <t>属性单位</t>
    <phoneticPr fontId="1" type="noConversion"/>
  </si>
  <si>
    <t>ItemCname</t>
  </si>
  <si>
    <t>ItemEname</t>
  </si>
  <si>
    <t>ItemTag</t>
    <phoneticPr fontId="1" type="noConversion"/>
  </si>
  <si>
    <t>ItemUnit</t>
    <phoneticPr fontId="1" type="noConversion"/>
  </si>
  <si>
    <t>ItemType</t>
    <phoneticPr fontId="1" type="noConversion"/>
  </si>
  <si>
    <t>*英文名称</t>
    <phoneticPr fontId="1" type="noConversion"/>
  </si>
  <si>
    <t>*标签</t>
    <phoneticPr fontId="1" type="noConversion"/>
  </si>
  <si>
    <t>*属性类型</t>
    <phoneticPr fontId="1" type="noConversion"/>
  </si>
  <si>
    <t>值列表</t>
    <phoneticPr fontId="1" type="noConversion"/>
  </si>
  <si>
    <t>ValueList</t>
    <phoneticPr fontId="1" type="noConversion"/>
  </si>
  <si>
    <t>序号</t>
    <phoneticPr fontId="1" type="noConversion"/>
  </si>
  <si>
    <t>中文</t>
    <phoneticPr fontId="1" type="noConversion"/>
  </si>
  <si>
    <t>英文</t>
    <phoneticPr fontId="1" type="noConversion"/>
  </si>
  <si>
    <t>白色</t>
    <phoneticPr fontId="1" type="noConversion"/>
  </si>
  <si>
    <t>White</t>
    <phoneticPr fontId="1" type="noConversion"/>
  </si>
  <si>
    <t>红色</t>
    <phoneticPr fontId="1" type="noConversion"/>
  </si>
  <si>
    <t>Red</t>
    <phoneticPr fontId="1" type="noConversion"/>
  </si>
  <si>
    <t>20160407测试</t>
    <phoneticPr fontId="1" type="noConversion"/>
  </si>
  <si>
    <t>20160407test</t>
    <phoneticPr fontId="1" type="noConversion"/>
  </si>
  <si>
    <t>个</t>
    <phoneticPr fontId="1" type="noConversion"/>
  </si>
  <si>
    <t>20160407测试1</t>
    <phoneticPr fontId="1" type="noConversion"/>
  </si>
  <si>
    <t>20160407test1</t>
    <phoneticPr fontId="1" type="noConversion"/>
  </si>
  <si>
    <t>白色1</t>
    <phoneticPr fontId="1" type="noConversion"/>
  </si>
  <si>
    <t>红色1</t>
    <phoneticPr fontId="1" type="noConversion"/>
  </si>
  <si>
    <t>White1</t>
    <phoneticPr fontId="1" type="noConversion"/>
  </si>
  <si>
    <t>Red1</t>
    <phoneticPr fontId="1" type="noConversion"/>
  </si>
  <si>
    <t>值列表语言</t>
    <phoneticPr fontId="1" type="noConversion"/>
  </si>
  <si>
    <t>蓝色</t>
    <phoneticPr fontId="1" type="noConversion"/>
  </si>
  <si>
    <t>blue</t>
    <phoneticPr fontId="1" type="noConversion"/>
  </si>
  <si>
    <t>蓝色1</t>
    <phoneticPr fontId="1" type="noConversion"/>
  </si>
  <si>
    <t>blue1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</si>
</sst>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Protection="1">
      <alignment vertical="center"/>
      <protection locked="0"/>
    </xf>
    <xf numFmtId="0" fontId="4" fillId="0" borderId="2" xfId="0" applyFont="1" applyBorder="1" applyProtection="1">
      <alignment vertical="center"/>
      <protection locked="0"/>
    </xf>
    <xf numFmtId="0" fontId="4" fillId="0" borderId="4" xfId="0" applyFont="1" applyBorder="1" applyProtection="1">
      <alignment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</xf>
  </cellXfs>
  <cellStyles count="3">
    <cellStyle name="常规" xfId="0" builtinId="0"/>
    <cellStyle name="常规 10" xfId="2"/>
    <cellStyle name="常规 9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"/>
  <sheetViews>
    <sheetView tabSelected="1"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J38" sqref="J37:J38"/>
    </sheetView>
  </sheetViews>
  <sheetFormatPr defaultColWidth="8.875" defaultRowHeight="16.5" x14ac:dyDescent="0.15"/>
  <cols>
    <col min="1" max="1" width="9.75" style="5" customWidth="1"/>
    <col min="2" max="3" width="30.75" style="7" customWidth="1"/>
    <col min="4" max="4" width="24.25" style="7" customWidth="1"/>
    <col min="5" max="6" width="15.75" style="7" customWidth="1"/>
    <col min="7" max="10" width="12.75" style="7" customWidth="1"/>
    <col min="11" max="16384" width="8.875" style="7"/>
  </cols>
  <sheetData>
    <row r="1" spans="1:24" s="2" customFormat="1" ht="29.45" customHeight="1" x14ac:dyDescent="0.15">
      <c r="A1" s="3" t="s">
        <v>12</v>
      </c>
      <c r="B1" s="3" t="s">
        <v>0</v>
      </c>
      <c r="C1" s="3" t="s">
        <v>7</v>
      </c>
      <c r="D1" s="3" t="s">
        <v>8</v>
      </c>
      <c r="E1" s="3" t="s">
        <v>1</v>
      </c>
      <c r="F1" s="3" t="s">
        <v>9</v>
      </c>
      <c r="G1" s="14" t="s">
        <v>28</v>
      </c>
      <c r="H1" s="15" t="s">
        <v>10</v>
      </c>
      <c r="I1" s="15"/>
      <c r="J1" s="15"/>
      <c r="K1" s="15"/>
      <c r="L1" s="15"/>
      <c r="M1" s="15"/>
      <c r="N1" s="15"/>
      <c r="O1" s="15"/>
      <c r="P1" s="14"/>
      <c r="Q1" s="14"/>
      <c r="R1" s="14"/>
      <c r="S1" s="14"/>
      <c r="T1" s="14"/>
      <c r="U1" s="14"/>
      <c r="V1" s="14"/>
      <c r="W1" s="14"/>
      <c r="X1" s="14"/>
    </row>
    <row r="2" spans="1:24" s="1" customFormat="1" ht="19.149999999999999" hidden="1" customHeight="1" x14ac:dyDescent="0.15">
      <c r="A2" s="4"/>
      <c r="B2" s="5" t="s">
        <v>2</v>
      </c>
      <c r="C2" s="5" t="s">
        <v>3</v>
      </c>
      <c r="D2" s="5" t="s">
        <v>4</v>
      </c>
      <c r="E2" s="5" t="s">
        <v>5</v>
      </c>
      <c r="F2" s="6" t="s">
        <v>6</v>
      </c>
      <c r="G2" s="20" t="s">
        <v>11</v>
      </c>
      <c r="H2" s="20"/>
      <c r="I2" s="20"/>
      <c r="J2" s="20"/>
    </row>
    <row r="3" spans="1:24" s="8" customFormat="1" x14ac:dyDescent="0.15">
      <c r="A3" s="18">
        <v>1</v>
      </c>
      <c r="B3" s="16" t="s">
        <v>19</v>
      </c>
      <c r="C3" s="16" t="s">
        <v>20</v>
      </c>
      <c r="D3" s="16"/>
      <c r="E3" s="16" t="s">
        <v>21</v>
      </c>
      <c r="F3" s="16"/>
      <c r="G3" s="10" t="s">
        <v>13</v>
      </c>
      <c r="H3" s="8" t="s">
        <v>15</v>
      </c>
      <c r="I3" s="8" t="s">
        <v>17</v>
      </c>
      <c r="J3" s="8" t="s">
        <v>29</v>
      </c>
    </row>
    <row r="4" spans="1:24" s="9" customFormat="1" x14ac:dyDescent="0.15">
      <c r="A4" s="19"/>
      <c r="B4" s="17"/>
      <c r="C4" s="17"/>
      <c r="D4" s="17"/>
      <c r="E4" s="17"/>
      <c r="F4" s="17"/>
      <c r="G4" s="11" t="s">
        <v>14</v>
      </c>
      <c r="H4" s="9" t="s">
        <v>16</v>
      </c>
      <c r="I4" s="9" t="s">
        <v>18</v>
      </c>
      <c r="J4" s="9" t="s">
        <v>30</v>
      </c>
    </row>
    <row r="5" spans="1:24" s="8" customFormat="1" x14ac:dyDescent="0.15">
      <c r="A5" s="18">
        <v>2</v>
      </c>
      <c r="B5" s="16" t="s">
        <v>22</v>
      </c>
      <c r="C5" s="16" t="s">
        <v>23</v>
      </c>
      <c r="D5" s="16"/>
      <c r="E5" s="16" t="s">
        <v>21</v>
      </c>
      <c r="F5" s="16"/>
      <c r="G5" s="12" t="s">
        <v>13</v>
      </c>
      <c r="H5" s="8" t="s">
        <v>24</v>
      </c>
      <c r="I5" s="8" t="s">
        <v>25</v>
      </c>
      <c r="J5" s="8" t="s">
        <v>31</v>
      </c>
    </row>
    <row r="6" spans="1:24" s="9" customFormat="1" x14ac:dyDescent="0.15">
      <c r="A6" s="19"/>
      <c r="B6" s="17"/>
      <c r="C6" s="17"/>
      <c r="D6" s="17"/>
      <c r="E6" s="17"/>
      <c r="F6" s="17"/>
      <c r="G6" s="13" t="s">
        <v>14</v>
      </c>
      <c r="H6" s="9" t="s">
        <v>26</v>
      </c>
      <c r="I6" s="9" t="s">
        <v>27</v>
      </c>
      <c r="J6" s="9" t="s">
        <v>32</v>
      </c>
    </row>
  </sheetData>
  <dataConsolidate/>
  <mergeCells count="14">
    <mergeCell ref="H1:O1"/>
    <mergeCell ref="F5:F6"/>
    <mergeCell ref="A5:A6"/>
    <mergeCell ref="B5:B6"/>
    <mergeCell ref="C5:C6"/>
    <mergeCell ref="D5:D6"/>
    <mergeCell ref="E5:E6"/>
    <mergeCell ref="E3:E4"/>
    <mergeCell ref="F3:F4"/>
    <mergeCell ref="A3:A4"/>
    <mergeCell ref="G2:J2"/>
    <mergeCell ref="B3:B4"/>
    <mergeCell ref="C3:C4"/>
    <mergeCell ref="D3:D4"/>
  </mergeCells>
  <phoneticPr fontId="1" type="noConversion"/>
  <dataValidations count="4">
    <dataValidation type="list" allowBlank="1" showInputMessage="1" showErrorMessage="1" sqref="F3:F4">
      <formula1>"短文本,长文本,单项选择,多项选择"</formula1>
    </dataValidation>
    <dataValidation imeMode="off" allowBlank="1" showErrorMessage="1" errorTitle="标签非法" error="只能选择现有标签" promptTitle="标签列表" prompt="必须从列表中选择标签" sqref="D3:D4"/>
    <dataValidation type="list" allowBlank="1" showInputMessage="1" showErrorMessage="1" errorTitle="必须从下拉列表选择" error="请从下拉列表选择" sqref="F5:F6">
      <formula1>"短文本,长文本,单项选择,多项选择"</formula1>
    </dataValidation>
    <dataValidation type="list" showInputMessage="1" showErrorMessage="1" sqref="D5:D6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产品数据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洪涛</dc:creator>
  <cp:lastModifiedBy>lx829</cp:lastModifiedBy>
  <dcterms:created xsi:type="dcterms:W3CDTF">2015-07-27T07:43:19Z</dcterms:created>
  <dcterms:modified xsi:type="dcterms:W3CDTF">2016-04-08T02:05:18Z</dcterms:modified>
</cp:coreProperties>
</file>